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无锡市总表" sheetId="4" r:id="rId1"/>
  </sheets>
  <definedNames>
    <definedName name="_xlnm._FilterDatabase" localSheetId="0" hidden="1">无锡市总表!$A$2:$F$1605</definedName>
    <definedName name="阿拉善盟">#REF!</definedName>
    <definedName name="巴彦淖尔市">#REF!</definedName>
    <definedName name="包头市">#REF!</definedName>
    <definedName name="赤峰市">#REF!</definedName>
    <definedName name="鄂尔多斯市">#REF!</definedName>
    <definedName name="呼和浩特市">#REF!</definedName>
    <definedName name="呼伦贝尔市">#REF!</definedName>
    <definedName name="通辽市">#REF!</definedName>
    <definedName name="乌海市">#REF!</definedName>
    <definedName name="乌兰察布市">#REF!</definedName>
    <definedName name="锡林郭勒盟">#REF!</definedName>
    <definedName name="兴安盟">#REF!+#REF!</definedName>
  </definedNames>
  <calcPr calcId="144525"/>
</workbook>
</file>

<file path=xl/sharedStrings.xml><?xml version="1.0" encoding="utf-8"?>
<sst xmlns="http://schemas.openxmlformats.org/spreadsheetml/2006/main" count="8022" uniqueCount="3181">
  <si>
    <t>无锡市2025年环境信息依法披露企业名单</t>
  </si>
  <si>
    <t>序号</t>
  </si>
  <si>
    <t>行政区划(地级市)</t>
  </si>
  <si>
    <t>行政区划(市/县/区)</t>
  </si>
  <si>
    <t>企业名称（必填）</t>
  </si>
  <si>
    <t>统一社会信用代码（必填）</t>
  </si>
  <si>
    <t>纳入企业名单的原因</t>
  </si>
  <si>
    <t>无锡市</t>
  </si>
  <si>
    <t>江阴市</t>
  </si>
  <si>
    <t>阿尔法（江阴）沥青有限公司</t>
  </si>
  <si>
    <t>91320281771537930M</t>
  </si>
  <si>
    <t>重点排污单位</t>
  </si>
  <si>
    <t>安氏宏昌（江阴）彩印包装有限公司</t>
  </si>
  <si>
    <t>913202817439196592</t>
  </si>
  <si>
    <t>北新弹性地板有限公司江阴分公司</t>
  </si>
  <si>
    <t>913202815668583482</t>
  </si>
  <si>
    <t>常州市武进联创染织有限公司江阴分公司</t>
  </si>
  <si>
    <t>913202815884463798</t>
  </si>
  <si>
    <t>迪卡乐装饰材料有限公司</t>
  </si>
  <si>
    <t>91320281729037377P</t>
  </si>
  <si>
    <t>实施强制性清洁生产审核企业</t>
  </si>
  <si>
    <t>东国制钢（中国）有限公司</t>
  </si>
  <si>
    <t>91320281733298588Y</t>
  </si>
  <si>
    <t>高安工业（江阴）有限公司</t>
  </si>
  <si>
    <t>91320281764196402R</t>
  </si>
  <si>
    <t>光大环保能源（江阴）有限公司</t>
  </si>
  <si>
    <t>91320281788874722X</t>
  </si>
  <si>
    <t>光大水处理（江阴）有限公司江阴西利污水处理厂</t>
  </si>
  <si>
    <t>91320281MA1QFAE78P</t>
  </si>
  <si>
    <t>光大水务（江阴）有限公司（滨江污水处理厂厂区）</t>
  </si>
  <si>
    <t>913202816701199169</t>
  </si>
  <si>
    <t>光大水务（江阴）有限公司（澄西污水处理厂厂区）</t>
  </si>
  <si>
    <t>光大水务（江阴）有限公司（石庄污水处理厂厂区）</t>
  </si>
  <si>
    <t>光大中水利用（江阴）有限公司（江阴市滨江第二污水处理厂厂区）</t>
  </si>
  <si>
    <t>91320281575354571W</t>
  </si>
  <si>
    <t>光大中水利用（江阴）有限公司（中水厂区）</t>
  </si>
  <si>
    <t>汉邦（江阴）石化有限公司</t>
  </si>
  <si>
    <t>91320281717868077B</t>
  </si>
  <si>
    <t>重点排污单位+实施强制性清洁生产审核企业</t>
  </si>
  <si>
    <t>瀚宇博德科技（江阴）有限公司</t>
  </si>
  <si>
    <t>91320281736541440D</t>
  </si>
  <si>
    <t>河北华油一机图博涂层有限公司江阴分公司</t>
  </si>
  <si>
    <t>91320281661341419W</t>
  </si>
  <si>
    <t>宏泽（江苏）科技股份有限公司</t>
  </si>
  <si>
    <t>91320281752749364G</t>
  </si>
  <si>
    <t>华能江阴燃机热电有限责任公司</t>
  </si>
  <si>
    <t>91320281MA1NN53K1W</t>
  </si>
  <si>
    <t>技源集团股份有限公司</t>
  </si>
  <si>
    <t>91320281741344724C</t>
  </si>
  <si>
    <t>建滔（江苏）化工有限公司</t>
  </si>
  <si>
    <t>913202817605348227</t>
  </si>
  <si>
    <t>建滔（江阴）复合材料有限公司</t>
  </si>
  <si>
    <t>91320281782743895X</t>
  </si>
  <si>
    <t>建滔电子材料（江阴）有限公司</t>
  </si>
  <si>
    <t>91320281780261681W</t>
  </si>
  <si>
    <t>江苏奥斯特滤清器制造有限公司</t>
  </si>
  <si>
    <t>913202817564118386</t>
  </si>
  <si>
    <t>江苏百舸有色金属工业科技有限公司</t>
  </si>
  <si>
    <t>913202816902978672</t>
  </si>
  <si>
    <t>江苏佰澳达生物科技有限公司</t>
  </si>
  <si>
    <t>91320281MA1TCHCB3H</t>
  </si>
  <si>
    <t>江苏宝利国际投资股份有限公司</t>
  </si>
  <si>
    <t>91320200743917821Q</t>
  </si>
  <si>
    <t>江苏宝阳电子有限公司</t>
  </si>
  <si>
    <t>91320281MA1P1XAY96</t>
  </si>
  <si>
    <t>江苏澄龙铝业有限公司</t>
  </si>
  <si>
    <t>913202816627350227</t>
  </si>
  <si>
    <t>江苏澄星磷化工股份有限公司</t>
  </si>
  <si>
    <t>913200002502383371</t>
  </si>
  <si>
    <t>江苏澄兆科技有限公司</t>
  </si>
  <si>
    <t>91320281748705924M</t>
  </si>
  <si>
    <t>江苏大江金属材料有限公司</t>
  </si>
  <si>
    <t>91320281765897382U</t>
  </si>
  <si>
    <t>江苏纺谷科技有限公司</t>
  </si>
  <si>
    <t>91320281MA1YX6EU0J</t>
  </si>
  <si>
    <t>江苏锋菱超硬工具有限公司</t>
  </si>
  <si>
    <t>91320281738275967A</t>
  </si>
  <si>
    <t>江苏格瑞亚新材料科技有限公司</t>
  </si>
  <si>
    <t>913202817222479377</t>
  </si>
  <si>
    <t>江苏海基新能源股份有限公司</t>
  </si>
  <si>
    <t>91320200MA1MJ6HFXA</t>
  </si>
  <si>
    <t>江苏海伦石化有限公司</t>
  </si>
  <si>
    <t>913202817487085786</t>
  </si>
  <si>
    <t>江苏浩瀚容器清洗有限公司</t>
  </si>
  <si>
    <t>91320281MA1MGWUA6G</t>
  </si>
  <si>
    <t>江苏和时利新材料股份有限公司</t>
  </si>
  <si>
    <t>913202007859775231</t>
  </si>
  <si>
    <t>江苏恒创包装材料有限公司</t>
  </si>
  <si>
    <t>913202817500477725</t>
  </si>
  <si>
    <t>江苏恒富工业科技有限公司</t>
  </si>
  <si>
    <t>91320281747330606B</t>
  </si>
  <si>
    <t>江苏恒泽复合材料科技有限公司</t>
  </si>
  <si>
    <t>91320281572596778X</t>
  </si>
  <si>
    <t>江苏恒泽复合材料科技有限公司（江阴市祝塘镇环西路28号）</t>
  </si>
  <si>
    <t>江苏红柳床单有限公司</t>
  </si>
  <si>
    <t>91320281142221087E</t>
  </si>
  <si>
    <t>江苏华宏科技股份有限公司</t>
  </si>
  <si>
    <t>913202007658600889</t>
  </si>
  <si>
    <t>江苏华兰药用新材料股份有限公司</t>
  </si>
  <si>
    <t>913202006079820552</t>
  </si>
  <si>
    <t>江苏华嵘电工科技有限公司（华陆路厂区）</t>
  </si>
  <si>
    <t>91320281MA27TY4113</t>
  </si>
  <si>
    <t>江苏华西村纺织服装有限公司</t>
  </si>
  <si>
    <t>91320281561833416U</t>
  </si>
  <si>
    <t>江苏华西村股份有限公司特种化纤厂</t>
  </si>
  <si>
    <t>913202817241961689</t>
  </si>
  <si>
    <t>江苏嘉盛新材料有限公司</t>
  </si>
  <si>
    <t>91320281743105452P</t>
  </si>
  <si>
    <t>江苏金峰月城水泥有限公司</t>
  </si>
  <si>
    <t>9132028169454866XU</t>
  </si>
  <si>
    <t>江苏金和泰纤维科技有限公司</t>
  </si>
  <si>
    <t>91320281664922876A</t>
  </si>
  <si>
    <t>江苏京澄投资集团有限公司</t>
  </si>
  <si>
    <t>91320281250338688H</t>
  </si>
  <si>
    <t>江苏科茂新材料科技有限公司</t>
  </si>
  <si>
    <t>91320281772480518D</t>
  </si>
  <si>
    <t>江苏朗锐茂达铸造有限公司</t>
  </si>
  <si>
    <t>91320281795361036Q</t>
  </si>
  <si>
    <t>江苏利安达集团有限公司</t>
  </si>
  <si>
    <t>913202816079855714</t>
  </si>
  <si>
    <t>江苏利港电力有限公司</t>
  </si>
  <si>
    <t>91320200607921551C</t>
  </si>
  <si>
    <t>江苏利士德化工有限公司</t>
  </si>
  <si>
    <t>913202810782515986</t>
  </si>
  <si>
    <t>江苏联通纪元印务股份有限公司</t>
  </si>
  <si>
    <t>91320200740681497C</t>
  </si>
  <si>
    <t>江苏龙新铝业有限公司</t>
  </si>
  <si>
    <t>91320281745567212U</t>
  </si>
  <si>
    <t>江苏南农高科技股份有限公司</t>
  </si>
  <si>
    <t>913202007205842519</t>
  </si>
  <si>
    <t>江苏南阳彩纤科技有限公司</t>
  </si>
  <si>
    <t>91320281MA1NKLJM7U</t>
  </si>
  <si>
    <t>江苏尼美达科技有限公司</t>
  </si>
  <si>
    <t>91320281718653000K</t>
  </si>
  <si>
    <t>江苏欧瑞宝机械科技有限公司</t>
  </si>
  <si>
    <t>91320281142237601Q</t>
  </si>
  <si>
    <t>江苏秦郡环保科技有限公司</t>
  </si>
  <si>
    <t>91320281MA1MHTUU7E</t>
  </si>
  <si>
    <t>江苏三房巷薄膜股份有限公司</t>
  </si>
  <si>
    <t>91320281MA1WU9NB2N</t>
  </si>
  <si>
    <t>江苏邵氏金属科技有限公司</t>
  </si>
  <si>
    <t>91320281555873577G</t>
  </si>
  <si>
    <t>江苏申利实业股份有限公司</t>
  </si>
  <si>
    <t>913200001422499876</t>
  </si>
  <si>
    <t>江苏省宏晟重工集团有限公司</t>
  </si>
  <si>
    <t>91320281716834318Y</t>
  </si>
  <si>
    <t>江苏胜达科技有限公司</t>
  </si>
  <si>
    <t>91320281570391912T</t>
  </si>
  <si>
    <t>江苏双宇电工材料有限公司</t>
  </si>
  <si>
    <t>91320281792311957P</t>
  </si>
  <si>
    <t>江苏顺发重工科技有限公司</t>
  </si>
  <si>
    <t>913202815810390766</t>
  </si>
  <si>
    <t>江苏苏青水处理工程集团有限公司</t>
  </si>
  <si>
    <t>913202812504190159</t>
  </si>
  <si>
    <t>江苏昕感科技有限责任公司</t>
  </si>
  <si>
    <t>91320281MA7MBPR267</t>
  </si>
  <si>
    <t>江苏新光镭射包装材料股份有限公司</t>
  </si>
  <si>
    <t>9132020072803991XM</t>
  </si>
  <si>
    <t>江苏新顺微电子股份有限公司</t>
  </si>
  <si>
    <t>91320281740681307P</t>
  </si>
  <si>
    <t>江苏新长江无缝钢管制造有限公司</t>
  </si>
  <si>
    <t>91320281142224050B</t>
  </si>
  <si>
    <t>江苏兴业聚化有限公司</t>
  </si>
  <si>
    <t>91320281565273743Y</t>
  </si>
  <si>
    <t>江苏兴业塑化有限公司</t>
  </si>
  <si>
    <t>9132020071683406XR</t>
  </si>
  <si>
    <t>江苏沿方医疗科技有限公司</t>
  </si>
  <si>
    <t>913202817539439000</t>
  </si>
  <si>
    <t>江苏沿飞医疗科技有限公司</t>
  </si>
  <si>
    <t>91320281MA21D3DH2J</t>
  </si>
  <si>
    <t>江苏焱鑫科技股份有限公司</t>
  </si>
  <si>
    <t>913202006835010811</t>
  </si>
  <si>
    <t>江苏阳光集团有限公司</t>
  </si>
  <si>
    <t>91320281250344877K</t>
  </si>
  <si>
    <t>江苏怡达化学股份有限公司</t>
  </si>
  <si>
    <t>913202002504174232</t>
  </si>
  <si>
    <t>江苏裕恒铝业科技有限公司</t>
  </si>
  <si>
    <t>91320281569116542X</t>
  </si>
  <si>
    <t>江苏悦诚再生资源有限公司</t>
  </si>
  <si>
    <t>91320281MA7CYUYN2L</t>
  </si>
  <si>
    <t>江苏跃畅新能源科技有限公司</t>
  </si>
  <si>
    <t>91320281MA27JH509L</t>
  </si>
  <si>
    <t>江苏长电科技股份有限公司</t>
  </si>
  <si>
    <t>91320200142248781B</t>
  </si>
  <si>
    <t>江苏长瑞环保资源处置利用有限公司</t>
  </si>
  <si>
    <t>91320281MA7F2EMQ5X</t>
  </si>
  <si>
    <t>江苏振江新能源装备股份有限公司</t>
  </si>
  <si>
    <t>91320200758486753F</t>
  </si>
  <si>
    <t>江苏振江新能源装备股份有限公司（江市路厂区）</t>
  </si>
  <si>
    <t>江苏振江新能源装备股份有限公司（镇澄路厂区）</t>
  </si>
  <si>
    <t>江苏中德电子材料科技有限公司</t>
  </si>
  <si>
    <t>91320281578157231T</t>
  </si>
  <si>
    <t>江苏中宏环保科技有限公司（新厂区）</t>
  </si>
  <si>
    <t>913202813392285062</t>
  </si>
  <si>
    <t>江苏中基复合材料有限公司</t>
  </si>
  <si>
    <t>91320281768299177G</t>
  </si>
  <si>
    <t>江苏尊阳电子科技有限公司</t>
  </si>
  <si>
    <t>91320281MA26035C4E</t>
  </si>
  <si>
    <t>江阴阿尔法石油化工码头有限公司</t>
  </si>
  <si>
    <t>91320281771537455T</t>
  </si>
  <si>
    <t>江阴百利达工业布有限公司</t>
  </si>
  <si>
    <t>913202005603441511</t>
  </si>
  <si>
    <t>江阴邦特科技有限公司（老厂区）</t>
  </si>
  <si>
    <t>91320281775430655R</t>
  </si>
  <si>
    <t>江阴邦特科技有限公司（新厂区）</t>
  </si>
  <si>
    <t>江阴邦特新材料科技股份有限公司</t>
  </si>
  <si>
    <t>江阴宝柏包装有限公司</t>
  </si>
  <si>
    <t>91320281607980551X</t>
  </si>
  <si>
    <t>江阴宝丽毛纺有限公司</t>
  </si>
  <si>
    <t>9132028162834954XG</t>
  </si>
  <si>
    <t>江阴贝卡尔特钢丝制品有限公司</t>
  </si>
  <si>
    <t>913202817168374555</t>
  </si>
  <si>
    <t>江阴贝卡尔特合金材料有限公司（滨江路厂区）</t>
  </si>
  <si>
    <t>913202817624102689</t>
  </si>
  <si>
    <t>江阴奔达服饰有限公司</t>
  </si>
  <si>
    <t>913202817437010008</t>
  </si>
  <si>
    <t>江阴比图特种纸板有限公司（开元路厂区）</t>
  </si>
  <si>
    <t>913202816079824931</t>
  </si>
  <si>
    <t>江阴比图特种纸板有限公司（兴隆路厂区）</t>
  </si>
  <si>
    <t>江阴碧悦污水处理有限公司</t>
  </si>
  <si>
    <t>91320281670139271P</t>
  </si>
  <si>
    <t>江阴博尔汽配工业有限公司</t>
  </si>
  <si>
    <t>91320281750048775M</t>
  </si>
  <si>
    <t>江阴博丰钢铁有限公司</t>
  </si>
  <si>
    <t>91320281607983111Q</t>
  </si>
  <si>
    <t>江阴博伦化纤有限公司</t>
  </si>
  <si>
    <t>913202817500474737</t>
  </si>
  <si>
    <t>江阴博威合金材料有限公司</t>
  </si>
  <si>
    <t>913202817527495082</t>
  </si>
  <si>
    <t>江阴彩澜纺织有限公司</t>
  </si>
  <si>
    <t>91320281250413422C</t>
  </si>
  <si>
    <t>江阴诚信水洗有限公司</t>
  </si>
  <si>
    <t>913202817596504985</t>
  </si>
  <si>
    <t>江阴城东科林环境有限公司</t>
  </si>
  <si>
    <t>91320281MA1QF8L185</t>
  </si>
  <si>
    <t>江阴澄常污水处理有限公司</t>
  </si>
  <si>
    <t>913202817500492411</t>
  </si>
  <si>
    <t>江阴澄高包装材料有限公司</t>
  </si>
  <si>
    <t>913202817406827215</t>
  </si>
  <si>
    <t>江阴澄星石庄热电有限公司</t>
  </si>
  <si>
    <t>91320281753945287L</t>
  </si>
  <si>
    <t>江阴澄扬洗毛有限公司</t>
  </si>
  <si>
    <t>91320281767396012U</t>
  </si>
  <si>
    <t>江阴澄源科技发展有限公司</t>
  </si>
  <si>
    <t>91320281MA27T0H707</t>
  </si>
  <si>
    <t>江阴大润石化有限公司</t>
  </si>
  <si>
    <t>91320281746246306L</t>
  </si>
  <si>
    <t>江阴道达汽车饰件有限公司</t>
  </si>
  <si>
    <t>913202811422874304</t>
  </si>
  <si>
    <t>江阴德吉铸造有限公司</t>
  </si>
  <si>
    <t>91320281555854915J</t>
  </si>
  <si>
    <t>江阴电工合金股份有限公司</t>
  </si>
  <si>
    <t>91320200842255667P</t>
  </si>
  <si>
    <t>江阴鼎鑫铝业有限公司</t>
  </si>
  <si>
    <t>91320281668389669H</t>
  </si>
  <si>
    <t>江阴东孚洗染有限公司</t>
  </si>
  <si>
    <t>913202817473292778</t>
  </si>
  <si>
    <t>江阴东华铝材科技有限公司</t>
  </si>
  <si>
    <t>91320281749410941G</t>
  </si>
  <si>
    <t>江阴东强纺织有限公司</t>
  </si>
  <si>
    <t>91320281573785554G</t>
  </si>
  <si>
    <t>江阴杜奥尔汽车用纺织品有限公司</t>
  </si>
  <si>
    <t>91320281670996548Q</t>
  </si>
  <si>
    <t>江阴法尔胜金属制品有限公司</t>
  </si>
  <si>
    <t>91320281570330466A</t>
  </si>
  <si>
    <t>江阴法尔胜线材制品有限公司</t>
  </si>
  <si>
    <t>91320281746247819J</t>
  </si>
  <si>
    <t>江阴方盛特种化纤有限公司</t>
  </si>
  <si>
    <t>9132028172224420XT</t>
  </si>
  <si>
    <t>江阴丰华合成纤维有限公司</t>
  </si>
  <si>
    <t>913202811422209652</t>
  </si>
  <si>
    <t>江阴丰源碳化有限公司</t>
  </si>
  <si>
    <t>91320281743106260E</t>
  </si>
  <si>
    <t>江阴福达农化股份有限公司</t>
  </si>
  <si>
    <t>9132020072519448XT</t>
  </si>
  <si>
    <t>江阴福茂纺织化纤有限公司</t>
  </si>
  <si>
    <t>91320281751440779Q</t>
  </si>
  <si>
    <t>江阴海达橡塑股份有限公司</t>
  </si>
  <si>
    <t>913202007168331397</t>
  </si>
  <si>
    <t>江阴海富钢铁集团有限公司（泾胡路厂区）</t>
  </si>
  <si>
    <t>91320281MA1PXGU57H</t>
  </si>
  <si>
    <t>江阴海伦化纤有限公司</t>
  </si>
  <si>
    <t>91320281743919878C</t>
  </si>
  <si>
    <t>江阴韩一钢铁有限公司</t>
  </si>
  <si>
    <t>91320281745566076U</t>
  </si>
  <si>
    <t>江阴航海纺织铸造有限公司</t>
  </si>
  <si>
    <t>91320281724437187Q</t>
  </si>
  <si>
    <t>江阴和锦特种纤维材料有限公司</t>
  </si>
  <si>
    <t>91320281323915379L</t>
  </si>
  <si>
    <t>江阴恒泰隆毛纺有限公司</t>
  </si>
  <si>
    <t>91320281051817926U</t>
  </si>
  <si>
    <t>江阴红嘉印染有限公司</t>
  </si>
  <si>
    <t>913202817272378692</t>
  </si>
  <si>
    <t>江阴宏丰化纤有限公司</t>
  </si>
  <si>
    <t>9132028167547671XL</t>
  </si>
  <si>
    <t>江阴宏凯化纤有限公司</t>
  </si>
  <si>
    <t>91320281758486112G</t>
  </si>
  <si>
    <t>江阴宏茂装饰材料有限公司</t>
  </si>
  <si>
    <t>91320281785557318L</t>
  </si>
  <si>
    <t>江阴泓联镀锌钢板有限公司</t>
  </si>
  <si>
    <t>91320281750047203L</t>
  </si>
  <si>
    <t>江阴泓宇钢制品有限公司</t>
  </si>
  <si>
    <t>91320281751442731A</t>
  </si>
  <si>
    <t>江阴鸿顺新电子科技有限公司</t>
  </si>
  <si>
    <t>91320281MA1XMH2240</t>
  </si>
  <si>
    <t>江阴华昌食品添加剂有限公司</t>
  </si>
  <si>
    <t xml:space="preserve">913202816676201798 </t>
  </si>
  <si>
    <t>江阴华海印染科技有限公司</t>
  </si>
  <si>
    <t>91320281564263375K</t>
  </si>
  <si>
    <t>江阴华恒助剂有限公司</t>
  </si>
  <si>
    <t>91320281714148197Y</t>
  </si>
  <si>
    <t>江阴华美印染有限公司</t>
  </si>
  <si>
    <t>913202817641975366</t>
  </si>
  <si>
    <t>江阴华润制钢有限公司</t>
  </si>
  <si>
    <t>9132028160798507XE</t>
  </si>
  <si>
    <t>江阴华盛聚合有限公司</t>
  </si>
  <si>
    <t>91320281750047457H</t>
  </si>
  <si>
    <t>江阴华顺染色有限公司</t>
  </si>
  <si>
    <t>913202816079807970</t>
  </si>
  <si>
    <t>江阴华西钢铁有限公司</t>
  </si>
  <si>
    <t>91320281743107044L</t>
  </si>
  <si>
    <t>江阴华西华新针织品有限公司</t>
  </si>
  <si>
    <t>913202817186511526</t>
  </si>
  <si>
    <t>江阴华西新型建材有限公司</t>
  </si>
  <si>
    <t>91320281732267974K</t>
  </si>
  <si>
    <t>江阴华星合成有限公司</t>
  </si>
  <si>
    <t>913202817394236936</t>
  </si>
  <si>
    <t>江阴华怡聚合有限公司</t>
  </si>
  <si>
    <t>91320281750047465C</t>
  </si>
  <si>
    <t>江阴加华新材料资源有限公司</t>
  </si>
  <si>
    <t>91320281607984675Y</t>
  </si>
  <si>
    <t>江阴佳林服装水洗有限公司</t>
  </si>
  <si>
    <t>91320281MA1N38QF62</t>
  </si>
  <si>
    <t>江阴嘉悦水洗印花有限公司</t>
  </si>
  <si>
    <t>91320281780260945Y</t>
  </si>
  <si>
    <t>江阴建邦铝业有限公司</t>
  </si>
  <si>
    <t>91320281747331326K</t>
  </si>
  <si>
    <t>江阴江东南华塑业有限公司</t>
  </si>
  <si>
    <t>913202817332965668</t>
  </si>
  <si>
    <t>江阴江化微电子材料股份有限公司</t>
  </si>
  <si>
    <t>913202007311548046</t>
  </si>
  <si>
    <t>江阴金天板业科技有限公司</t>
  </si>
  <si>
    <t>913202815629496567</t>
  </si>
  <si>
    <t>江阴金天科技发展有限公司</t>
  </si>
  <si>
    <t>91320281684907067P</t>
  </si>
  <si>
    <t>江阴金天污水处理有限公司</t>
  </si>
  <si>
    <t>91320281682167659C</t>
  </si>
  <si>
    <t>江阴凯迈机械有限公司</t>
  </si>
  <si>
    <t>91320281793816674N</t>
  </si>
  <si>
    <t>江阴利港发电股份有限公司</t>
  </si>
  <si>
    <t>91320200767397322T</t>
  </si>
  <si>
    <t>江阴利泰装饰材料有限公司</t>
  </si>
  <si>
    <t>9132028162834970XP</t>
  </si>
  <si>
    <t>江阴利阳纺织有限公司</t>
  </si>
  <si>
    <t>91320281738276783U</t>
  </si>
  <si>
    <t>江阴六环合金线有限公司</t>
  </si>
  <si>
    <t>913202817539445164</t>
  </si>
  <si>
    <t>江阴龙昌水务有限公司</t>
  </si>
  <si>
    <t>91320281MA1YM0E41L</t>
  </si>
  <si>
    <t>江阴龙鼎环保科技有限公司</t>
  </si>
  <si>
    <t>91320281690263640T</t>
  </si>
  <si>
    <t>江阴龙鼎装饰材料有限公司</t>
  </si>
  <si>
    <t>91320281748706601G</t>
  </si>
  <si>
    <t>江阴龙利达人造革有限公司</t>
  </si>
  <si>
    <t>91320281753944129P</t>
  </si>
  <si>
    <t>江阴龙盛塑胶有限公司</t>
  </si>
  <si>
    <t>91320281728039805Y</t>
  </si>
  <si>
    <t>江阴龙西水务有限公司</t>
  </si>
  <si>
    <t>91320281MA1XKHBX4F</t>
  </si>
  <si>
    <t>江阴玛帝差别化纤有限公司</t>
  </si>
  <si>
    <t>9132028174624604XY</t>
  </si>
  <si>
    <t>江阴美源实业有限公司</t>
  </si>
  <si>
    <t>913202182504188057</t>
  </si>
  <si>
    <t>江阴名鸿车顶系统有限公司</t>
  </si>
  <si>
    <t>913202810869999853</t>
  </si>
  <si>
    <t>江阴名鸿车顶系统有限公司（澄江东路1号厂区）</t>
  </si>
  <si>
    <t>江阴耐波特船用设备有限公司</t>
  </si>
  <si>
    <t>913202817455673272</t>
  </si>
  <si>
    <t>江阴南方新能源科技有限公司</t>
  </si>
  <si>
    <t>913202816979108985</t>
  </si>
  <si>
    <t>江阴南侨机械铝业有限公司</t>
  </si>
  <si>
    <t>91320281628349486P</t>
  </si>
  <si>
    <t>江阴南威塑业有限公司</t>
  </si>
  <si>
    <t>91320281757953735P</t>
  </si>
  <si>
    <t>江阴牛牛织整有限公司</t>
  </si>
  <si>
    <t>91320281142246057Y</t>
  </si>
  <si>
    <t>江阴平飞服装水洗有限公司</t>
  </si>
  <si>
    <t>91320281779654867N</t>
  </si>
  <si>
    <t>江阴奇南机械有限公司</t>
  </si>
  <si>
    <t>913202816744105087</t>
  </si>
  <si>
    <t>江阴绮星水泥有限公司</t>
  </si>
  <si>
    <t>91320281142225264B</t>
  </si>
  <si>
    <t>江阴泉能环境科技有限公司</t>
  </si>
  <si>
    <t>91320281MA1Y6TJJ87</t>
  </si>
  <si>
    <t>江阴燃机热电有限公司</t>
  </si>
  <si>
    <t>91320281MA1X6R179L</t>
  </si>
  <si>
    <t>江阴热电有限公司</t>
  </si>
  <si>
    <t>913202811422166403</t>
  </si>
  <si>
    <t>江阴仁新纺织浆染整理有限公司</t>
  </si>
  <si>
    <t>913202817332974115</t>
  </si>
  <si>
    <t>江阴荣凯纺织有限公司</t>
  </si>
  <si>
    <t>9132028172869149X0</t>
  </si>
  <si>
    <t>江阴荣茂纺织整理有限公司</t>
  </si>
  <si>
    <t>91320281780261382Y</t>
  </si>
  <si>
    <t>江阴瑞丰纺织有限公司</t>
  </si>
  <si>
    <t>91320281739423538R</t>
  </si>
  <si>
    <t>江阴润玛电子材料股份有限公司</t>
  </si>
  <si>
    <t>91320200743703313P</t>
  </si>
  <si>
    <t>江阴润强合成材料有限公司</t>
  </si>
  <si>
    <t>91320281755075385G</t>
  </si>
  <si>
    <t>江阴赛胜新材料有限公司</t>
  </si>
  <si>
    <t>913202817584851870</t>
  </si>
  <si>
    <t>江阴三利污水处理有限公司</t>
  </si>
  <si>
    <t>913202817843664648</t>
  </si>
  <si>
    <t>江阴三强化纤原料有限公司</t>
  </si>
  <si>
    <t>91320281727410780M</t>
  </si>
  <si>
    <t>江阴桑阳印染制线有限公司</t>
  </si>
  <si>
    <t>91320281628349419R</t>
  </si>
  <si>
    <t>江阴申隆包装材料有限公司</t>
  </si>
  <si>
    <t>91320281066253246R</t>
  </si>
  <si>
    <t>江阴胜海实业有限公司</t>
  </si>
  <si>
    <t>91320281743106279B</t>
  </si>
  <si>
    <t>江阴胜隆纺织处理有限公司</t>
  </si>
  <si>
    <t>91320281784367002C</t>
  </si>
  <si>
    <t>江阴盛昊牛仔布整理有限公司</t>
  </si>
  <si>
    <t>91320281572601637R</t>
  </si>
  <si>
    <t>江阴市爱衣思印染有限公司</t>
  </si>
  <si>
    <t>91320281573773457X</t>
  </si>
  <si>
    <t>江阴市安基橡胶工业有限公司</t>
  </si>
  <si>
    <t>913202817462469206</t>
  </si>
  <si>
    <t>江阴市翱达特种化纤有限公司</t>
  </si>
  <si>
    <t>91320281785978083C</t>
  </si>
  <si>
    <t>江阴市澳尔美针织有限公司</t>
  </si>
  <si>
    <t>91320281666844349U</t>
  </si>
  <si>
    <t>江阴市百丰铝业有限公司</t>
  </si>
  <si>
    <t>91320281737812695B</t>
  </si>
  <si>
    <t>江阴市板桥精密铸造有限公司</t>
  </si>
  <si>
    <t>91320281739423239U</t>
  </si>
  <si>
    <t>江阴市宝顺染整有限公司</t>
  </si>
  <si>
    <t>91320281727410537T</t>
  </si>
  <si>
    <t>江阴市北国污水处理有限公司</t>
  </si>
  <si>
    <t>91320281753201923U</t>
  </si>
  <si>
    <t>江阴市北国钟天毛织整理厂</t>
  </si>
  <si>
    <t>92320281MA1R4HN24G</t>
  </si>
  <si>
    <t>江阴市北海救生设备有限公司</t>
  </si>
  <si>
    <t>91320281718649079A</t>
  </si>
  <si>
    <t>江阴市博生新材料科技有限公司</t>
  </si>
  <si>
    <t>913202815691784526</t>
  </si>
  <si>
    <t>江阴市灿鹏制衣有限公司</t>
  </si>
  <si>
    <t>913202811422844752</t>
  </si>
  <si>
    <t>江阴市朝阳金刚石工具有限公司</t>
  </si>
  <si>
    <t>913202817395727286</t>
  </si>
  <si>
    <t>江阴市晨天纺织印染有限公司</t>
  </si>
  <si>
    <t>91320281737837921C</t>
  </si>
  <si>
    <t>江阴市成功染整有限公司</t>
  </si>
  <si>
    <t>913202817274106927</t>
  </si>
  <si>
    <t>江阴市成功献翔针织有限公司</t>
  </si>
  <si>
    <t>913202816649382455</t>
  </si>
  <si>
    <t>江阴市诚泰表面处理有限公司</t>
  </si>
  <si>
    <t>913202811422233490</t>
  </si>
  <si>
    <t>江阴市诚信特种印花有限公司</t>
  </si>
  <si>
    <t>913202817274086802</t>
  </si>
  <si>
    <t>江阴市城南城市建设投资集团有限公司（污水厂）</t>
  </si>
  <si>
    <t>913202816835020686</t>
  </si>
  <si>
    <t>江阴市城市综合管理局</t>
  </si>
  <si>
    <t>11320281014042025N</t>
  </si>
  <si>
    <t>江阴市澄东综合污水处理有限公司</t>
  </si>
  <si>
    <t>91320281674879517Y</t>
  </si>
  <si>
    <t>江阴市澄记肉食股份有限公司</t>
  </si>
  <si>
    <t>9132020057142355XJ</t>
  </si>
  <si>
    <t>江阴市驰峰毛纺织染有限公司</t>
  </si>
  <si>
    <t>913202817698609074</t>
  </si>
  <si>
    <t>江阴市驰峰毛纺织染有限公司（人民路厂区）</t>
  </si>
  <si>
    <t>江阴市创佳电器有限公司</t>
  </si>
  <si>
    <t>913202817532007529</t>
  </si>
  <si>
    <t>江阴市达菲玛汽配科技有限公司</t>
  </si>
  <si>
    <t>91320281313923658P</t>
  </si>
  <si>
    <t>江阴市大阪涂料有限公司</t>
  </si>
  <si>
    <t>91320281250415583R</t>
  </si>
  <si>
    <t>江阴市大桥不锈钢管有限公司</t>
  </si>
  <si>
    <t>91320281740682246A</t>
  </si>
  <si>
    <t>江阴市大阳化纤有限公司</t>
  </si>
  <si>
    <t>913202815538474209</t>
  </si>
  <si>
    <t>江阴市大中元特种化纤有限公司</t>
  </si>
  <si>
    <t>91320281MA1NHR5X82</t>
  </si>
  <si>
    <t>江阴市德源染整有限公司</t>
  </si>
  <si>
    <t>91320281741345022M</t>
  </si>
  <si>
    <t>江阴市第三人民医院</t>
  </si>
  <si>
    <t>12320281466404170W</t>
  </si>
  <si>
    <t>江阴市电镀二厂</t>
  </si>
  <si>
    <t>91320281142276256E</t>
  </si>
  <si>
    <t>江阴市鼎顺化纤有限公司</t>
  </si>
  <si>
    <t>913202817986364027</t>
  </si>
  <si>
    <t>江阴市东方金刚石工具有限公司</t>
  </si>
  <si>
    <t>91320281737812839W</t>
  </si>
  <si>
    <t>江阴市东方锁业有限公司制锁厂区</t>
  </si>
  <si>
    <t>913202817132689398</t>
  </si>
  <si>
    <t>江阴市东方印染有限公司</t>
  </si>
  <si>
    <t>91320281703518682M</t>
  </si>
  <si>
    <t>江阴市东昊不锈钢管有限公司</t>
  </si>
  <si>
    <t>91320281785976256F</t>
  </si>
  <si>
    <t>江阴市东联轻纺有限公司</t>
  </si>
  <si>
    <t>91320281760534275K</t>
  </si>
  <si>
    <t>江阴市东联预处理有限公司</t>
  </si>
  <si>
    <t>91320281MA1WPK3C6H</t>
  </si>
  <si>
    <t>江阴市东南铝氧化有限公司</t>
  </si>
  <si>
    <t>913202817473301476</t>
  </si>
  <si>
    <t>江阴市东泉纺织有限公司</t>
  </si>
  <si>
    <t>91320281588452760W</t>
  </si>
  <si>
    <t>江阴市东泽铝业科技有限公司</t>
  </si>
  <si>
    <t>9132028155376174XP</t>
  </si>
  <si>
    <t>江阴市多菱工具有限公司</t>
  </si>
  <si>
    <t>91320281142259632W</t>
  </si>
  <si>
    <t>江阴市方舟印花纺织品有限公司</t>
  </si>
  <si>
    <t>91320281772481780E</t>
  </si>
  <si>
    <t>江阴市飞达铝业有限公司</t>
  </si>
  <si>
    <t>91320281628424239F</t>
  </si>
  <si>
    <t>江阴市翡达化纤有限公司</t>
  </si>
  <si>
    <t>91320281730115328L</t>
  </si>
  <si>
    <t>江阴市奉泰铝业有限公司（铝氧化厂区）</t>
  </si>
  <si>
    <t>91320281745566551N</t>
  </si>
  <si>
    <t>江阴市阜渊纺织制品有限公司</t>
  </si>
  <si>
    <t>91320281718650897A</t>
  </si>
  <si>
    <t>江阴市傅博纺织有限公司</t>
  </si>
  <si>
    <t>9132028106182330XU</t>
  </si>
  <si>
    <t>江阴市富仁高科股份有限公司</t>
  </si>
  <si>
    <t>913202007272374719</t>
  </si>
  <si>
    <t>江阴市钢结构涂装有限公司</t>
  </si>
  <si>
    <t>91320281250357547W</t>
  </si>
  <si>
    <t>江阴市高峰纺织印花有限公司</t>
  </si>
  <si>
    <t>91320281250372691G</t>
  </si>
  <si>
    <t>江阴市高翔化纤有限公司</t>
  </si>
  <si>
    <t>91320281743919982G</t>
  </si>
  <si>
    <t>江阴市高宇整理色织有限公司</t>
  </si>
  <si>
    <t>913202817605338549</t>
  </si>
  <si>
    <t>江阴市国马呢绒染整有限公司</t>
  </si>
  <si>
    <t>91320281760535008H</t>
  </si>
  <si>
    <t>江阴市海乐化纤有限公司</t>
  </si>
  <si>
    <t>91320281749409190E</t>
  </si>
  <si>
    <t>江阴市海力化纤有限公司</t>
  </si>
  <si>
    <t>913202817311554445</t>
  </si>
  <si>
    <t>江阴市海源染织有限公司</t>
  </si>
  <si>
    <t>913202817301149748</t>
  </si>
  <si>
    <t>江阴市涵丰科技有限公司</t>
  </si>
  <si>
    <t>91320281767397170Q</t>
  </si>
  <si>
    <t>江阴市浩丰再生利用有限公司</t>
  </si>
  <si>
    <t>913202815580462517</t>
  </si>
  <si>
    <t>江阴市禾达印染有限公司</t>
  </si>
  <si>
    <t>91320281697937847Y</t>
  </si>
  <si>
    <t>江阴市河塘精洗毛条有限公司</t>
  </si>
  <si>
    <t>91320281142292694M</t>
  </si>
  <si>
    <t>江阴市河塘染纺有限公司</t>
  </si>
  <si>
    <t>9132028114228378X7</t>
  </si>
  <si>
    <t>江阴市恒昌化纤有限公司</t>
  </si>
  <si>
    <t>91320281593903474R</t>
  </si>
  <si>
    <t>江阴市恒丰化纤有限公司</t>
  </si>
  <si>
    <t>91320281661341507B</t>
  </si>
  <si>
    <t>江阴市恒光染色有限公司</t>
  </si>
  <si>
    <t>91320281728691879N</t>
  </si>
  <si>
    <t>江阴市恒通璜塘污水处理有限公司</t>
  </si>
  <si>
    <t>91320281MA1MB6M3XQ</t>
  </si>
  <si>
    <t>江阴市恒通排水设施管理有限公司</t>
  </si>
  <si>
    <t>91320281550232332W</t>
  </si>
  <si>
    <t>江阴市恒源涂料有限公司</t>
  </si>
  <si>
    <t>91320281739572584L</t>
  </si>
  <si>
    <t>江阴市弘羊化纺有限公司</t>
  </si>
  <si>
    <t>91320281775431228G</t>
  </si>
  <si>
    <t>江阴市红叶铝制品厂</t>
  </si>
  <si>
    <t>913202817168349080</t>
  </si>
  <si>
    <t>江阴市红鹰化纤有限公司</t>
  </si>
  <si>
    <t>91320281572631393R</t>
  </si>
  <si>
    <t>江阴市红源金属制品有限公司</t>
  </si>
  <si>
    <t>91320281743920123N</t>
  </si>
  <si>
    <t>江阴市宏仁机械有限公司</t>
  </si>
  <si>
    <t>9132028173781253XR</t>
  </si>
  <si>
    <t>江阴市宏意纺织整理有限公司</t>
  </si>
  <si>
    <t>91320281725194412A</t>
  </si>
  <si>
    <t>江阴市宏勇医疗科技发展有限公司</t>
  </si>
  <si>
    <t>91320281MA1NYYXX83</t>
  </si>
  <si>
    <t>江阴市宏誉洗涤厂</t>
  </si>
  <si>
    <t>92320281MA1R4LWC4J</t>
  </si>
  <si>
    <t>江阴市互联染整有限公司</t>
  </si>
  <si>
    <t>91320281741344660E</t>
  </si>
  <si>
    <t>江阴市沪澄绝缘材料有限公司</t>
  </si>
  <si>
    <t>913202811422774009</t>
  </si>
  <si>
    <t>江阴市花园污水处理有限公司</t>
  </si>
  <si>
    <t>913202817820500523</t>
  </si>
  <si>
    <t>江阴市花园污水预处理有限公司</t>
  </si>
  <si>
    <t>91320281MA1T7YWT7F</t>
  </si>
  <si>
    <t>江阴市华澄染整有限公司</t>
  </si>
  <si>
    <t>91320281727410684C</t>
  </si>
  <si>
    <t>江阴市华方新能源高科设备有限公司</t>
  </si>
  <si>
    <t>91320281681620941Q</t>
  </si>
  <si>
    <t>江阴市华丰污水处理有限公司</t>
  </si>
  <si>
    <t>9132028175004845XW</t>
  </si>
  <si>
    <t>江阴市华海铝业科技有限公司</t>
  </si>
  <si>
    <t>91320281675484445M</t>
  </si>
  <si>
    <t>江阴市华宏合成革材料厂有限公司</t>
  </si>
  <si>
    <t>913202817473310516</t>
  </si>
  <si>
    <t>江阴市华宏化纤有限公司</t>
  </si>
  <si>
    <t>91320281725195781N</t>
  </si>
  <si>
    <t>江阴市华宏特种纤维有限公司</t>
  </si>
  <si>
    <t>913202817437033057</t>
  </si>
  <si>
    <t>江阴市华宏协力毛纺织有限公司（化纤厂）</t>
  </si>
  <si>
    <t>913202811422879754</t>
  </si>
  <si>
    <t>江阴市华宏协力毛纺织有限公司（毛纺厂区）</t>
  </si>
  <si>
    <t>江阴市华骏机械有限公司</t>
  </si>
  <si>
    <t>91320281142244254J</t>
  </si>
  <si>
    <t>江阴市华联化纤有限公司</t>
  </si>
  <si>
    <t>91320281MA267MXJXJ</t>
  </si>
  <si>
    <t>江阴市华南特种化纤有限公司</t>
  </si>
  <si>
    <t>91320281760534160D</t>
  </si>
  <si>
    <t>江阴市华士金属材料制品有限公司</t>
  </si>
  <si>
    <t>91320281142278788J</t>
  </si>
  <si>
    <t>江阴市华士申华电镀厂</t>
  </si>
  <si>
    <t>913202817168383002</t>
  </si>
  <si>
    <t>江阴市华士曙新水务有限公司</t>
  </si>
  <si>
    <t>91320281565296179P</t>
  </si>
  <si>
    <t>江阴市华士洗毛厂有限公司</t>
  </si>
  <si>
    <t>91320281703515422E</t>
  </si>
  <si>
    <t>江阴市华西法兰管件有限公司</t>
  </si>
  <si>
    <t>91320281779654605Y</t>
  </si>
  <si>
    <t>江阴市华西高速线材有限公司</t>
  </si>
  <si>
    <t>91320281735339363R</t>
  </si>
  <si>
    <t>江阴市华西民营集中区污水处理有限公司</t>
  </si>
  <si>
    <t>91320281663827623U</t>
  </si>
  <si>
    <t>江阴市华西热电有限公司</t>
  </si>
  <si>
    <t>913202817724808849</t>
  </si>
  <si>
    <t>江阴市华西水泥有限公司</t>
  </si>
  <si>
    <t>913202817494104906</t>
  </si>
  <si>
    <t>江阴市华西污水处理有限公司</t>
  </si>
  <si>
    <t>91320281313959191C</t>
  </si>
  <si>
    <t>江阴市华西污水预处理有限公司</t>
  </si>
  <si>
    <t>91320281MA1WY12D5X</t>
  </si>
  <si>
    <t>江阴市华祥毛纺织有限公司</t>
  </si>
  <si>
    <t>913202817035247246</t>
  </si>
  <si>
    <t>江阴市华亚化工有限公司</t>
  </si>
  <si>
    <t>913202817132666349</t>
  </si>
  <si>
    <t>江阴市华钰化工有限公司</t>
  </si>
  <si>
    <t>91320281142212711U</t>
  </si>
  <si>
    <t>江阴市华苑漂染有限公司</t>
  </si>
  <si>
    <t>91320281728039872W</t>
  </si>
  <si>
    <t>江阴市黄山船舶配件有限公司</t>
  </si>
  <si>
    <t>91320281142261353Y</t>
  </si>
  <si>
    <t>江阴市璜塘特种有色型材有限公司</t>
  </si>
  <si>
    <t>91320281250356333W</t>
  </si>
  <si>
    <t>江阴市慧泽污水预处理有限公司</t>
  </si>
  <si>
    <t>91320281MA1TCRQXXJ</t>
  </si>
  <si>
    <t>江阴市吉丰铝业有限公司</t>
  </si>
  <si>
    <t>91320281736541723M</t>
  </si>
  <si>
    <t>江阴市吉祥印染有限公司</t>
  </si>
  <si>
    <t>91320281733296064M</t>
  </si>
  <si>
    <t>江阴市暨阳水处理有限公司</t>
  </si>
  <si>
    <t>913202816798204424</t>
  </si>
  <si>
    <t>江阴市嘉邦化纤有限公司</t>
  </si>
  <si>
    <t>91320281773782358J</t>
  </si>
  <si>
    <t>江阴市建明纺织印染有限公司</t>
  </si>
  <si>
    <t>91320281735714362D</t>
  </si>
  <si>
    <t>江阴市健丽嘉化纤有限公司</t>
  </si>
  <si>
    <t>91320281MAC4AATP3N</t>
  </si>
  <si>
    <t>江阴市江邦科技有限公司</t>
  </si>
  <si>
    <t>91320281314182003R</t>
  </si>
  <si>
    <t>江阴市江东塑胶有限公司</t>
  </si>
  <si>
    <t>913202817035244258</t>
  </si>
  <si>
    <t>江阴市江海非织造布有限公司</t>
  </si>
  <si>
    <t>913202817265659404</t>
  </si>
  <si>
    <t>江阴市江丽装饰材料有限公司</t>
  </si>
  <si>
    <t>913202817965337174</t>
  </si>
  <si>
    <t>江阴市江南金属桶厂有限公司</t>
  </si>
  <si>
    <t>913202817439191735</t>
  </si>
  <si>
    <t>江阴市江泉纺织整理有限公司</t>
  </si>
  <si>
    <t>91320281773781574C</t>
  </si>
  <si>
    <t>江阴市江顺化纤有限公司</t>
  </si>
  <si>
    <t>91320281588405825W</t>
  </si>
  <si>
    <t>江阴市杰灵金属制品有限公司</t>
  </si>
  <si>
    <t>913202816709911229</t>
  </si>
  <si>
    <t>江阴市金达纸业有限公司</t>
  </si>
  <si>
    <t>91320281323870174H</t>
  </si>
  <si>
    <t>江阴市金盾化纤有限公司</t>
  </si>
  <si>
    <t>91320281733295731R</t>
  </si>
  <si>
    <t>江阴市金光化纤有限公司</t>
  </si>
  <si>
    <t>91320281732267560F</t>
  </si>
  <si>
    <t>江阴市金恒塑胶有限公司</t>
  </si>
  <si>
    <t>9132028173011558X7</t>
  </si>
  <si>
    <t>江阴市金汇毛纺织厂</t>
  </si>
  <si>
    <t>913202811423075853</t>
  </si>
  <si>
    <t>江阴市金林装饰材料有限公司</t>
  </si>
  <si>
    <t>91320281142223066P</t>
  </si>
  <si>
    <t>江阴市金茂特种纤维有限公司</t>
  </si>
  <si>
    <t>913202810518761418</t>
  </si>
  <si>
    <t>江阴市金牛玻璃钢材料有限公司</t>
  </si>
  <si>
    <t>913202812503334229</t>
  </si>
  <si>
    <t>江阴市金盛特种纤维有限公司</t>
  </si>
  <si>
    <t>91320281MA1PY6YJ59</t>
  </si>
  <si>
    <t>江阴市金天染整有限公司</t>
  </si>
  <si>
    <t>913202812503452123</t>
  </si>
  <si>
    <t>江阴市金湾污水预处理有限公司</t>
  </si>
  <si>
    <t>91320281302263068B</t>
  </si>
  <si>
    <t>江阴市金湾协新织染有限公司</t>
  </si>
  <si>
    <t>91320281728039573Y</t>
  </si>
  <si>
    <t>江阴市锦绣江南环境发展有限公司（二期）</t>
  </si>
  <si>
    <t>91320281MA1ME4J079</t>
  </si>
  <si>
    <t>江阴市劲松科技有限公司</t>
  </si>
  <si>
    <t>9132028177965500XE</t>
  </si>
  <si>
    <t>江阴市泾阳毛纺有限公司</t>
  </si>
  <si>
    <t>913202812503652563</t>
  </si>
  <si>
    <t>江阴市晶亮五金塑料电镀有限公司</t>
  </si>
  <si>
    <t>91320281746246250H</t>
  </si>
  <si>
    <t>江阴市晶菱金刚石磨料磨具厂</t>
  </si>
  <si>
    <t>91320281713266036D</t>
  </si>
  <si>
    <t>江阴市久晟化纤有限公司</t>
  </si>
  <si>
    <t>91320281MA1W9K351E</t>
  </si>
  <si>
    <t>江阴市骏辉超细橡胶粉有限公司</t>
  </si>
  <si>
    <t>913202813462812929</t>
  </si>
  <si>
    <t>江阴市凯发毛纺织染有限公司</t>
  </si>
  <si>
    <t>91320281703518922G</t>
  </si>
  <si>
    <t>江阴市凯华印花有限公司</t>
  </si>
  <si>
    <t>91320281722243127U</t>
  </si>
  <si>
    <t>江阴市凯澜纺织有限公司</t>
  </si>
  <si>
    <t>913202817365430592</t>
  </si>
  <si>
    <t>江阴市凯泉针纺印染有限公司</t>
  </si>
  <si>
    <t>91320281756412291U</t>
  </si>
  <si>
    <t>江阴市康尔印洗有限公司</t>
  </si>
  <si>
    <t>91320281753200365W</t>
  </si>
  <si>
    <t>江阴市康利澜染整有限公司</t>
  </si>
  <si>
    <t>91320281750048011B</t>
  </si>
  <si>
    <t>江阴市康平纳印染厂</t>
  </si>
  <si>
    <t>91320281142286964Q</t>
  </si>
  <si>
    <t>江阴市康友印染有限公司</t>
  </si>
  <si>
    <t>91320281759650324U</t>
  </si>
  <si>
    <t>江阴市康裕纺织染有限公司</t>
  </si>
  <si>
    <t>91320281743918920W</t>
  </si>
  <si>
    <t>江阴市康源染整有限公司</t>
  </si>
  <si>
    <t>913202817394241869</t>
  </si>
  <si>
    <t>江阴市康源印花有限公司</t>
  </si>
  <si>
    <t>913202817394241944</t>
  </si>
  <si>
    <t>江阴市康源印染有限公司</t>
  </si>
  <si>
    <t>91320281607987884X</t>
  </si>
  <si>
    <t>江阴市柯蓓纺织有限公司</t>
  </si>
  <si>
    <t>91320281MA1MYJNN02</t>
  </si>
  <si>
    <t>江阴市柯达塑化有限公司</t>
  </si>
  <si>
    <t>91320281250411187J</t>
  </si>
  <si>
    <t>江阴市科纺新材料有限公司</t>
  </si>
  <si>
    <t>91320281MACG28938K</t>
  </si>
  <si>
    <t>江阴市澜翔化纺有限公司</t>
  </si>
  <si>
    <t>91320281732267667T</t>
  </si>
  <si>
    <t>江阴市力刚纺织洗涤有限公司</t>
  </si>
  <si>
    <t>913202815737827911</t>
  </si>
  <si>
    <t>江阴市立新金刚石工具有限公司</t>
  </si>
  <si>
    <t>91320281724436563R</t>
  </si>
  <si>
    <t>江阴市立臻染色有限公司</t>
  </si>
  <si>
    <t>913202817802619720</t>
  </si>
  <si>
    <t>江阴市利丰印染有限公司</t>
  </si>
  <si>
    <t>91320281142285056K</t>
  </si>
  <si>
    <t>江阴市利丰制版有限公司</t>
  </si>
  <si>
    <t>91320281250390603E</t>
  </si>
  <si>
    <t>江阴市利港污水处理有限公司</t>
  </si>
  <si>
    <t>91320281667602341N</t>
  </si>
  <si>
    <t>江阴市林达染色有限公司</t>
  </si>
  <si>
    <t>91320281745567044R</t>
  </si>
  <si>
    <t>江阴市林鹤针织印染厂</t>
  </si>
  <si>
    <t>91320281628345880Y</t>
  </si>
  <si>
    <t>江阴市林亿达毛料有限公司</t>
  </si>
  <si>
    <t>91320281750047502J</t>
  </si>
  <si>
    <t>江阴市龙达化纤有限公司</t>
  </si>
  <si>
    <t>91320281576747414Q</t>
  </si>
  <si>
    <t>江阴市龙达日化包装有限公司</t>
  </si>
  <si>
    <t>91320281713261577W</t>
  </si>
  <si>
    <t>江阴市龙宏污水处理有限公司</t>
  </si>
  <si>
    <t>91320281MA1XJXTFXJ</t>
  </si>
  <si>
    <t>江阴市龙山纺织品整理有限公司</t>
  </si>
  <si>
    <t>9132028171683027XK</t>
  </si>
  <si>
    <t>江阴市龙湾污水处理有限公司</t>
  </si>
  <si>
    <t>91320281MA1RA0U684</t>
  </si>
  <si>
    <t>江阴市龙翔铝氧化有限公司</t>
  </si>
  <si>
    <t>9132028177543068X7</t>
  </si>
  <si>
    <t>江阴市龙云污水处理有限公司</t>
  </si>
  <si>
    <t>91320281MA1Q1XT96L</t>
  </si>
  <si>
    <t>江阴市隆昊特种化纤有限公司</t>
  </si>
  <si>
    <t>91320281MA1YWE3A3X</t>
  </si>
  <si>
    <t>江阴市陆桥毛纺染整有限公司</t>
  </si>
  <si>
    <t>91320281142276520R</t>
  </si>
  <si>
    <t>江阴市陆桥羊绒厂有限公司</t>
  </si>
  <si>
    <t>91320281142276942Q</t>
  </si>
  <si>
    <t>江阴市马盛金属再生资源有限公司</t>
  </si>
  <si>
    <t>91320281MA1ME0G15U</t>
  </si>
  <si>
    <t>江阴市美诚服装水洗有限公司</t>
  </si>
  <si>
    <t>913202817605357454</t>
  </si>
  <si>
    <t>江阴市美奇达橡胶制品有限公司</t>
  </si>
  <si>
    <t>91320281MA1YFYBC29</t>
  </si>
  <si>
    <t>江阴市美托金属制品有限公司</t>
  </si>
  <si>
    <t>91320281714147127G</t>
  </si>
  <si>
    <t>江阴市明达染整有限公司</t>
  </si>
  <si>
    <t>91320281713268680G</t>
  </si>
  <si>
    <t>江阴市明基纺织有限公司</t>
  </si>
  <si>
    <t>91320281739423968K</t>
  </si>
  <si>
    <t>江阴市明康电子科技有限公司</t>
  </si>
  <si>
    <t>913202816878165827</t>
  </si>
  <si>
    <t>江阴市明康绝缘玻纤有限公司</t>
  </si>
  <si>
    <t>91320281607989791E</t>
  </si>
  <si>
    <t>江阴市明拓化纤有限公司</t>
  </si>
  <si>
    <t>91320281339058383P</t>
  </si>
  <si>
    <t>江阴市铭锦纺织品有限公司</t>
  </si>
  <si>
    <t>91320281782745313H</t>
  </si>
  <si>
    <t>江阴市南晨毛纺织染有限公司</t>
  </si>
  <si>
    <t>91320281142285427A</t>
  </si>
  <si>
    <t>江阴市南方不锈钢管有限公司</t>
  </si>
  <si>
    <t>913202817222384758</t>
  </si>
  <si>
    <t>江阴市南阳彩色纤维母粒有限公司马镇分公司</t>
  </si>
  <si>
    <t>91320281MA1W16KJ2X</t>
  </si>
  <si>
    <t>江阴市南闸屠宰加工中心</t>
  </si>
  <si>
    <t>92320281MA1R2294XA</t>
  </si>
  <si>
    <t>江阴市宁和祥化纤有限公司</t>
  </si>
  <si>
    <t>91320281MA1WEBWM8F</t>
  </si>
  <si>
    <t>江阴市凝秀建设投资发展有限公司</t>
  </si>
  <si>
    <t>91320281MA21TCYX9T</t>
  </si>
  <si>
    <t>江阴市欧可化工涂料有限公司</t>
  </si>
  <si>
    <t>913202817514409203</t>
  </si>
  <si>
    <t>江阴市欧莱特彩印有限公司</t>
  </si>
  <si>
    <t>91320281750048302E</t>
  </si>
  <si>
    <t>江阴市朋龙塑胶有限公司</t>
  </si>
  <si>
    <t>913202817274086134</t>
  </si>
  <si>
    <t>江阴市强力化纤有限公司</t>
  </si>
  <si>
    <t>913202817500484415</t>
  </si>
  <si>
    <t>江阴市峭岐污水预处理有限公司</t>
  </si>
  <si>
    <t>91320281MA1X2MAE80</t>
  </si>
  <si>
    <t>江阴市峭岐综合污水处理有限公司</t>
  </si>
  <si>
    <t>91320281752749938U</t>
  </si>
  <si>
    <t>江阴市勤丰纸业有限公司</t>
  </si>
  <si>
    <t>913202811422874491</t>
  </si>
  <si>
    <t>江阴市青南污水处理有限公司</t>
  </si>
  <si>
    <t>91320281MACLA0JB3X</t>
  </si>
  <si>
    <t>江阴市清泉水处理有限公司</t>
  </si>
  <si>
    <t>913202816720160649</t>
  </si>
  <si>
    <t>江阴市庆丰化纤有限公司</t>
  </si>
  <si>
    <t>91320281773783289A</t>
  </si>
  <si>
    <t>江阴市庆余金刚石工具有限公司</t>
  </si>
  <si>
    <t>913202817473305508</t>
  </si>
  <si>
    <t>江阴市全益纺织有限公司</t>
  </si>
  <si>
    <t>91320281749411442E</t>
  </si>
  <si>
    <t>江阴市人民医院（城中院区）</t>
  </si>
  <si>
    <t>12320281466404058X</t>
  </si>
  <si>
    <t>江阴市人民医院（敔山湾院区）</t>
  </si>
  <si>
    <t>江阴市荣晟特纤有限公司</t>
  </si>
  <si>
    <t>91320281667647320L</t>
  </si>
  <si>
    <t>江阴市荣盛纺织品有限公司</t>
  </si>
  <si>
    <t>91320281722241834W</t>
  </si>
  <si>
    <t>江阴市荣伟纺织有限公司</t>
  </si>
  <si>
    <t>91320281750049305Y</t>
  </si>
  <si>
    <t>江阴市荣新塑化有限公司</t>
  </si>
  <si>
    <t>91320281250417351K</t>
  </si>
  <si>
    <t>江阴市锐盛环保科技有限公司</t>
  </si>
  <si>
    <t>91320281MA1XY52D7K</t>
  </si>
  <si>
    <t>江阴市瑞福祥印染有限公司</t>
  </si>
  <si>
    <t>9132028170352277XA</t>
  </si>
  <si>
    <t>江阴市润鑫精细化工有限公司</t>
  </si>
  <si>
    <t>913202811422932089</t>
  </si>
  <si>
    <t>江阴市润兴化纤有限公司</t>
  </si>
  <si>
    <t>91320281730115301W</t>
  </si>
  <si>
    <t>江阴市赛菱金刚石工具有限公司</t>
  </si>
  <si>
    <t>91320281740682588M</t>
  </si>
  <si>
    <t>江阴市赛英电子股份有限公司</t>
  </si>
  <si>
    <t>91320200743703794R</t>
  </si>
  <si>
    <t>江阴市三杰印染有限公司</t>
  </si>
  <si>
    <t>91320281731156754E</t>
  </si>
  <si>
    <t>江阴市三良工业汽车配件有限公司</t>
  </si>
  <si>
    <t>913202817532006485</t>
  </si>
  <si>
    <t>江阴市三良橡塑新材料有限公司</t>
  </si>
  <si>
    <t>91320281764196939Y</t>
  </si>
  <si>
    <t>江阴市山泉染整有限公司</t>
  </si>
  <si>
    <t>913202817286910861</t>
  </si>
  <si>
    <t>江阴市山泉污水处理有限公司</t>
  </si>
  <si>
    <t>91320281765896005L</t>
  </si>
  <si>
    <t>江阴市上丰纺织有限公司</t>
  </si>
  <si>
    <t>91320281747330462R</t>
  </si>
  <si>
    <t>江阴市上由塑料制品有限公司</t>
  </si>
  <si>
    <t>91320281689196153Q</t>
  </si>
  <si>
    <t>江阴市申达针织厂有限公司</t>
  </si>
  <si>
    <t>91320281142281805U</t>
  </si>
  <si>
    <t>江阴市申港工业园区污水处理有限公司</t>
  </si>
  <si>
    <t>91320281751439989E</t>
  </si>
  <si>
    <t>江阴市升华纺织品整理有限公司</t>
  </si>
  <si>
    <t>91320281747331617N</t>
  </si>
  <si>
    <t>江阴市盛达彩印有限公司</t>
  </si>
  <si>
    <t>913202816933246481</t>
  </si>
  <si>
    <t>江阴市盛伟毛纺织染有限公司</t>
  </si>
  <si>
    <t>913202817487058442</t>
  </si>
  <si>
    <t>江阴市顺龙纺织有限公司</t>
  </si>
  <si>
    <t>913202817273920251</t>
  </si>
  <si>
    <t>江阴市顺平染整有限公司</t>
  </si>
  <si>
    <t>913202817564122831</t>
  </si>
  <si>
    <t>江阴市顺裕针织有限公司</t>
  </si>
  <si>
    <t>91320281780260371K</t>
  </si>
  <si>
    <t>江阴市舜泰毛纺织染有限公司</t>
  </si>
  <si>
    <t>91320281703518930B</t>
  </si>
  <si>
    <t>江阴市思维达印染有限公司</t>
  </si>
  <si>
    <t>91320281250332219B</t>
  </si>
  <si>
    <t>江阴市苏鑫化纤有限公司</t>
  </si>
  <si>
    <t>913202816725281075</t>
  </si>
  <si>
    <t>江阴市苏研环保科技有限公司</t>
  </si>
  <si>
    <t>91320281MA273JGR8W</t>
  </si>
  <si>
    <t>江阴市苏银牛仔布业有限公司</t>
  </si>
  <si>
    <t>913202817406811043</t>
  </si>
  <si>
    <t>江阴市天博漂染有限公司</t>
  </si>
  <si>
    <t>913202817550767838</t>
  </si>
  <si>
    <t>江阴市天河纸业有限公司</t>
  </si>
  <si>
    <t>91320281734390706T</t>
  </si>
  <si>
    <t>江阴市天虹金属铸造有限公司</t>
  </si>
  <si>
    <t>91320281762412087B</t>
  </si>
  <si>
    <t>江阴市天一染整有限公司</t>
  </si>
  <si>
    <t>91320281780260355X</t>
  </si>
  <si>
    <t>江阴市天源环保科技有限公司</t>
  </si>
  <si>
    <t>91320281727409835Y</t>
  </si>
  <si>
    <t>江阴市通源包装容器处置有限公司</t>
  </si>
  <si>
    <t>91320281MA1NRY421W</t>
  </si>
  <si>
    <t>江阴市万润印染有限公司</t>
  </si>
  <si>
    <t>91320281724437240L</t>
  </si>
  <si>
    <t>江阴市万盛化纤有限公司</t>
  </si>
  <si>
    <t>9132028175320151XL</t>
  </si>
  <si>
    <t>江阴市万祥铝业有限公司</t>
  </si>
  <si>
    <t>913202816770013122</t>
  </si>
  <si>
    <t>江阴市旺发科技有限公司</t>
  </si>
  <si>
    <t>91320281737837753A</t>
  </si>
  <si>
    <t>江阴市维宇针纺有限公司</t>
  </si>
  <si>
    <t>913202817035199251</t>
  </si>
  <si>
    <t>江阴市伟泉针织漂染有限公司</t>
  </si>
  <si>
    <t>913202817301163390</t>
  </si>
  <si>
    <t>江阴市伟泰金属制品有限公司</t>
  </si>
  <si>
    <t>91320281753944436G</t>
  </si>
  <si>
    <t>江阴市伟泰金属制品有限公司（砂山路老厂区）</t>
  </si>
  <si>
    <t>江阴市伟泰金属制品有限公司（曙新路厂区）</t>
  </si>
  <si>
    <t>江阴市伟艺毛纺有限公司</t>
  </si>
  <si>
    <t>91320281697940261H</t>
  </si>
  <si>
    <t>江阴市文林电镀厂有限公司</t>
  </si>
  <si>
    <t>9132028114228896XL</t>
  </si>
  <si>
    <t>江阴市文兴彩印包装有限公司</t>
  </si>
  <si>
    <t>913202817301144485</t>
  </si>
  <si>
    <t>江阴市吴盛纺织有限公司</t>
  </si>
  <si>
    <t>9132028173011582X2</t>
  </si>
  <si>
    <t>江阴市五福染整有限公司</t>
  </si>
  <si>
    <t>91320281746247579P</t>
  </si>
  <si>
    <t>江阴市西城钢铁有限公司</t>
  </si>
  <si>
    <t>91320281250420278T</t>
  </si>
  <si>
    <t>江阴市香缘里印染有限公司</t>
  </si>
  <si>
    <t>91320281762410946Q</t>
  </si>
  <si>
    <t>江阴市翔龙铸造有限公司</t>
  </si>
  <si>
    <t>91320281660818270X</t>
  </si>
  <si>
    <t>江阴市翔泽化纤有限公司</t>
  </si>
  <si>
    <t>91320281MA1WAKEN4F</t>
  </si>
  <si>
    <t>江阴市向阳特种化纤有限公司</t>
  </si>
  <si>
    <t>913202817820508886</t>
  </si>
  <si>
    <t>江阴市协超织染有限公司</t>
  </si>
  <si>
    <t>91320281739424514J</t>
  </si>
  <si>
    <t>江阴市协达纺织有限公司</t>
  </si>
  <si>
    <t>91320281726565318P</t>
  </si>
  <si>
    <t>江阴市协金能漂染有限公司</t>
  </si>
  <si>
    <t>91320281728039581R</t>
  </si>
  <si>
    <t>江阴市协力毛纺织染整有限公司（澄杨路老厂区）</t>
  </si>
  <si>
    <t>913202812503726595</t>
  </si>
  <si>
    <t>江阴市协力毛纺织染整有限公司（世纪大道新厂区）</t>
  </si>
  <si>
    <t>江阴市协舒纺织有限公司</t>
  </si>
  <si>
    <t>91320281793814716X</t>
  </si>
  <si>
    <t>江阴市新潮服装洗涤有限公司</t>
  </si>
  <si>
    <t>91320281628422524H</t>
  </si>
  <si>
    <t>江阴市新大压铸有限公司</t>
  </si>
  <si>
    <t>91320281142213810M</t>
  </si>
  <si>
    <t>江阴市新丰制衣有限公司</t>
  </si>
  <si>
    <t>91320281628346269X</t>
  </si>
  <si>
    <t>江阴市新华富染整有限公司</t>
  </si>
  <si>
    <t>91320281748706388D</t>
  </si>
  <si>
    <t>江阴市新华富染整有限公司宗言分公司</t>
  </si>
  <si>
    <t>91320281MA1W15P30P</t>
  </si>
  <si>
    <t>江阴市新力差别化纤有限公司</t>
  </si>
  <si>
    <t>91320281682193929L</t>
  </si>
  <si>
    <t>江阴市新利达纺织有限公司</t>
  </si>
  <si>
    <t>91320281785975851T</t>
  </si>
  <si>
    <t>江阴市新利达铸造有限公司</t>
  </si>
  <si>
    <t>9132028172903853XA</t>
  </si>
  <si>
    <t>江阴市新茂纤维科技有限公司</t>
  </si>
  <si>
    <t>91320281MA1X4CT406</t>
  </si>
  <si>
    <t>江阴市新湾毛纺织染有限公司</t>
  </si>
  <si>
    <t>91320281724437013F</t>
  </si>
  <si>
    <t>江阴市新艺彩印包装有限公司</t>
  </si>
  <si>
    <t>91320281250371816U</t>
  </si>
  <si>
    <t>江阴市新颖塑料彩印有限公司</t>
  </si>
  <si>
    <t>91320281142218953W</t>
  </si>
  <si>
    <t>江阴市新运纺织整理有限公司</t>
  </si>
  <si>
    <t>91320281756410376G</t>
  </si>
  <si>
    <t>江阴市鑫泉印染有限公司</t>
  </si>
  <si>
    <t>913202817265660118</t>
  </si>
  <si>
    <t>江阴市鑫顺纸业有限公司</t>
  </si>
  <si>
    <t>913202817965323945</t>
  </si>
  <si>
    <t>江阴市鑫协水处理有限公司</t>
  </si>
  <si>
    <t>91320281MA1Y43M0X1</t>
  </si>
  <si>
    <t>江阴市鑫阳化工有限公司</t>
  </si>
  <si>
    <t>913202812503294823</t>
  </si>
  <si>
    <t>江阴市信盛印染有限公司</t>
  </si>
  <si>
    <t>91320281722242220L</t>
  </si>
  <si>
    <t>江阴市星海铸造有限公司</t>
  </si>
  <si>
    <t>91320281773782489E</t>
  </si>
  <si>
    <t>江阴市星宇化工有限公司</t>
  </si>
  <si>
    <t>913202817455661132</t>
  </si>
  <si>
    <t>江阴市兴达染整有限公司</t>
  </si>
  <si>
    <t>913202817141444017</t>
  </si>
  <si>
    <t>江阴市兴港铝业有限公司</t>
  </si>
  <si>
    <t>913202817301166709</t>
  </si>
  <si>
    <t>江阴市兴国食品包装涂料有限公司</t>
  </si>
  <si>
    <t>91320281250347250F</t>
  </si>
  <si>
    <t>江阴市兴恒塑胶有限公司</t>
  </si>
  <si>
    <t>91320281737837876B</t>
  </si>
  <si>
    <t>江阴市兴泉环境工程有限公司</t>
  </si>
  <si>
    <t>91320281331271067H</t>
  </si>
  <si>
    <t>江阴市兴盛印染有限公司</t>
  </si>
  <si>
    <t>9132028171683801XU</t>
  </si>
  <si>
    <t>江阴市雄鸣化纤有限公司</t>
  </si>
  <si>
    <t>91320281749411688G</t>
  </si>
  <si>
    <t>江阴市旭日特种化纤有限公司</t>
  </si>
  <si>
    <t>913202817564105870</t>
  </si>
  <si>
    <t>江阴市亚飞金属制品有限公司</t>
  </si>
  <si>
    <t>913202816933995511</t>
  </si>
  <si>
    <t>江阴市亚伦衬布有限公司</t>
  </si>
  <si>
    <t>913202817395717683</t>
  </si>
  <si>
    <t>江阴市阳丰织染有限公司</t>
  </si>
  <si>
    <t>91320281736543411U</t>
  </si>
  <si>
    <t>江阴市阳林化纤纺织有限公司</t>
  </si>
  <si>
    <t>91320281743917856M</t>
  </si>
  <si>
    <t>江阴市杨氏金刚石制品厂</t>
  </si>
  <si>
    <t>91320281714145404P</t>
  </si>
  <si>
    <t>江阴市姚达化纤纺织有限公司</t>
  </si>
  <si>
    <t>9132028167487410X7</t>
  </si>
  <si>
    <t>江阴市要塞真丝针织印染有限公司</t>
  </si>
  <si>
    <t>913202811422212716</t>
  </si>
  <si>
    <t>江阴市耀宇化工有限公司</t>
  </si>
  <si>
    <t>91320281250325609Y</t>
  </si>
  <si>
    <t>江阴市亿佳包装制品有限公司</t>
  </si>
  <si>
    <t>913202817539449976</t>
  </si>
  <si>
    <t>江阴市奕水盈科技有限公司</t>
  </si>
  <si>
    <t>91320281MA22MHJ93F</t>
  </si>
  <si>
    <t>江阴市逸飞毛纺织染有限公司</t>
  </si>
  <si>
    <t>91320281142307067T</t>
  </si>
  <si>
    <t>江阴市银燕化纤有限公司</t>
  </si>
  <si>
    <t>91320281731155460T</t>
  </si>
  <si>
    <t>江阴市盈盈纺织科技有限公司</t>
  </si>
  <si>
    <t>913202816967773867</t>
  </si>
  <si>
    <t>江阴市永昌毛纺织有限公司</t>
  </si>
  <si>
    <t>91320281743106623A</t>
  </si>
  <si>
    <t>江阴市永佳染整有限公司</t>
  </si>
  <si>
    <t>91320281760535526R</t>
  </si>
  <si>
    <t>江阴市永清净水剂有限公司</t>
  </si>
  <si>
    <t>91320281MA1MKMJK2Y</t>
  </si>
  <si>
    <t>江阴市永欣织染有限公司</t>
  </si>
  <si>
    <t>91320281745566017Q</t>
  </si>
  <si>
    <t>江阴市永益色织有限公司</t>
  </si>
  <si>
    <t>913202811422759660</t>
  </si>
  <si>
    <t>江阴市永源印染有限公司</t>
  </si>
  <si>
    <t>913202817222423008</t>
  </si>
  <si>
    <t>江阴市友佳珠光云母有限公司</t>
  </si>
  <si>
    <t>9132028175144012XF</t>
  </si>
  <si>
    <t>江阴市余润金属制造有限公司</t>
  </si>
  <si>
    <t>913202816993522879</t>
  </si>
  <si>
    <t>江阴市宇达金刚石制品有限公司</t>
  </si>
  <si>
    <t>91320281740681913E</t>
  </si>
  <si>
    <t>江阴市宇大高分子材料有限公司</t>
  </si>
  <si>
    <t>9132028155802348X7</t>
  </si>
  <si>
    <t>江阴市宇源塑化有限公司</t>
  </si>
  <si>
    <t>91320281760534910M</t>
  </si>
  <si>
    <t>江阴市禹神建筑防水材料有限公司</t>
  </si>
  <si>
    <t>91320281735711807D</t>
  </si>
  <si>
    <t>江阴市裕恺毛纺有限公司</t>
  </si>
  <si>
    <t>91320281743917987H</t>
  </si>
  <si>
    <t>江阴市元盛化纤有限公司</t>
  </si>
  <si>
    <t>9132028174872843XW</t>
  </si>
  <si>
    <t>江阴市源博金属科技有限公司（勤丰路1000号厂区）</t>
  </si>
  <si>
    <t>91320281MA2118AQ59</t>
  </si>
  <si>
    <t>江阴市源达不锈钢有限公司</t>
  </si>
  <si>
    <t>9132028173533989XR</t>
  </si>
  <si>
    <t>江阴市月城中新纸业有限公司</t>
  </si>
  <si>
    <t>913202817322692320</t>
  </si>
  <si>
    <t>江阴市月城综合污水处理有限公司</t>
  </si>
  <si>
    <t>91320281755077495M</t>
  </si>
  <si>
    <t>江阴市月顺针织服装有限公司</t>
  </si>
  <si>
    <t>913202812504122279</t>
  </si>
  <si>
    <t>江阴市悦达印染有限公司</t>
  </si>
  <si>
    <t>91320281743918365E</t>
  </si>
  <si>
    <t>江阴市云达化纤有限公司</t>
  </si>
  <si>
    <t>9132028173011531XL</t>
  </si>
  <si>
    <t>江阴市云德电镀有限公司</t>
  </si>
  <si>
    <t>9132028125039230XC</t>
  </si>
  <si>
    <t>江阴市云集漂染有限公司</t>
  </si>
  <si>
    <t>91320281740681200C</t>
  </si>
  <si>
    <t>江阴市云亭精毛纺染整有限公司</t>
  </si>
  <si>
    <t>91320281142225379H</t>
  </si>
  <si>
    <t>江阴市云亭污水处理有限公司</t>
  </si>
  <si>
    <t>91320281743703292H</t>
  </si>
  <si>
    <t>江阴市泽宇特种化纤有限公司</t>
  </si>
  <si>
    <t>91320281MA1NA1795U</t>
  </si>
  <si>
    <t>江阴市长达钢铁有限公司</t>
  </si>
  <si>
    <t>913202817286907535</t>
  </si>
  <si>
    <t>江阴市长东综合污水预处理有限公司</t>
  </si>
  <si>
    <t>91320281MA1URKF620</t>
  </si>
  <si>
    <t>江阴市长江胶粉有限公司</t>
  </si>
  <si>
    <t>91320281718653844H</t>
  </si>
  <si>
    <t>江阴市长捷智能装备有限公司</t>
  </si>
  <si>
    <t>91320281MA1P90A712</t>
  </si>
  <si>
    <t>江阴市长泾彩印有限公司</t>
  </si>
  <si>
    <t>91320281142294024T</t>
  </si>
  <si>
    <t>江阴市长泾第二毛纺织厂</t>
  </si>
  <si>
    <t>91320281142285590H</t>
  </si>
  <si>
    <t>江阴市长泾毛纺有限公司</t>
  </si>
  <si>
    <t>9132028125041920XX</t>
  </si>
  <si>
    <t>江阴市长泾人造革厂有限公司</t>
  </si>
  <si>
    <t>91320281142284547T</t>
  </si>
  <si>
    <t>江阴市长泾水洗厂</t>
  </si>
  <si>
    <t>913202812503907500</t>
  </si>
  <si>
    <t>江阴市长泾宇恒印染有限公司</t>
  </si>
  <si>
    <t>91320281732268811M</t>
  </si>
  <si>
    <t>江阴市长泾针织绒有限公司</t>
  </si>
  <si>
    <t>91320281142285064E</t>
  </si>
  <si>
    <t>江阴市长泾综合污水处理有限公司</t>
  </si>
  <si>
    <t>913202817605340051</t>
  </si>
  <si>
    <t>江阴市长隆化纤有限公司</t>
  </si>
  <si>
    <t>91320281727236209J</t>
  </si>
  <si>
    <t>江阴市长青肥业有限公司</t>
  </si>
  <si>
    <t>91320281142273813D</t>
  </si>
  <si>
    <t>江阴市长寿化纺有限公司（云顾路厂区）</t>
  </si>
  <si>
    <t>91320281142273151K</t>
  </si>
  <si>
    <t>江阴市长寿化纺有限公司（长啸路厂区）</t>
  </si>
  <si>
    <t>江阴市长寿金属清洗材料厂</t>
  </si>
  <si>
    <t>9132028171414847X2</t>
  </si>
  <si>
    <t>江阴市长寿染整有限公司</t>
  </si>
  <si>
    <t>9132028125036830XG</t>
  </si>
  <si>
    <t>江阴市长鑫龙纺织整理有限公司</t>
  </si>
  <si>
    <t>91320281773783270D</t>
  </si>
  <si>
    <t>江阴市长源标准件有限公司</t>
  </si>
  <si>
    <t>91320281743105217P</t>
  </si>
  <si>
    <t>江阴市针织绒线有限公司</t>
  </si>
  <si>
    <t>91320281142250582B</t>
  </si>
  <si>
    <t>江阴市真龙标准件厂</t>
  </si>
  <si>
    <t>91320281730116072D</t>
  </si>
  <si>
    <t>江阴市振宏印染有限公司</t>
  </si>
  <si>
    <t>913202817035247914</t>
  </si>
  <si>
    <t>江阴市正弘污水预处理有限公司</t>
  </si>
  <si>
    <t>91320281MA1X2MCA87</t>
  </si>
  <si>
    <t>江阴市中恒染织有限公司</t>
  </si>
  <si>
    <t>91320281738275393Y</t>
  </si>
  <si>
    <t>江阴市中利塑业有限公司</t>
  </si>
  <si>
    <t>91320281728690374K</t>
  </si>
  <si>
    <t>江阴市周北污水处理有限公司</t>
  </si>
  <si>
    <t>91320281688305522B</t>
  </si>
  <si>
    <t>江阴市周东塑胶有限公司</t>
  </si>
  <si>
    <t>91320281748705801L</t>
  </si>
  <si>
    <t>江阴市周南污水处理有限公司</t>
  </si>
  <si>
    <t>913202817641966139</t>
  </si>
  <si>
    <t>江阴市周西电镀有限公司</t>
  </si>
  <si>
    <t>91320281788858466T</t>
  </si>
  <si>
    <t>江阴市周欣化纤有限公司</t>
  </si>
  <si>
    <t>91320281718656164H</t>
  </si>
  <si>
    <t>江阴市周庄东升色织整理有限公司</t>
  </si>
  <si>
    <t>9132028171865306XK</t>
  </si>
  <si>
    <t>江阴市周庄毛纺染整有限公司</t>
  </si>
  <si>
    <t>913202811422208346</t>
  </si>
  <si>
    <t>江阴市周庄染整有限公司</t>
  </si>
  <si>
    <t>91320281142220949C</t>
  </si>
  <si>
    <t>江阴市周庄顺凯橡胶废品加工厂</t>
  </si>
  <si>
    <t>92320281MA1NFDB82J</t>
  </si>
  <si>
    <t>江阴市周庄新丰毛纺厂</t>
  </si>
  <si>
    <t>91320281250337861X</t>
  </si>
  <si>
    <t>江阴市祝塘永昌水处理有限公司</t>
  </si>
  <si>
    <t>91320281762414007H</t>
  </si>
  <si>
    <t>江阴市祝塘祝北电镀厂</t>
  </si>
  <si>
    <t>91320281142282242U</t>
  </si>
  <si>
    <t>江阴双菱五金制品有限公司</t>
  </si>
  <si>
    <t>91320281607982477B</t>
  </si>
  <si>
    <t>江阴双阳污水处理有限公司</t>
  </si>
  <si>
    <t>913202816754680827</t>
  </si>
  <si>
    <t>江阴顺源电工钢材料有限公司</t>
  </si>
  <si>
    <t>9132028174941140XX</t>
  </si>
  <si>
    <t>江阴苏利化学股份有限公司</t>
  </si>
  <si>
    <t>91320000772480323Y</t>
  </si>
  <si>
    <t>江阴苏龙热电有限公司</t>
  </si>
  <si>
    <t>913202816079840698</t>
  </si>
  <si>
    <t>江阴苏阳电子股份有限公司</t>
  </si>
  <si>
    <t>913202005781860590</t>
  </si>
  <si>
    <t>江阴穗欣纺织品整理有限公司</t>
  </si>
  <si>
    <t>91320281796532386A</t>
  </si>
  <si>
    <t>江阴天而然纺织科技有限公司</t>
  </si>
  <si>
    <t>91320281313853696A</t>
  </si>
  <si>
    <t>江阴天江药业有限公司</t>
  </si>
  <si>
    <t>91320000703519845Q</t>
  </si>
  <si>
    <t>江阴天香染整有限公司</t>
  </si>
  <si>
    <t>913202817514413092</t>
  </si>
  <si>
    <t>江阴通利光电科技有限公司（新厂）</t>
  </si>
  <si>
    <t>9132028173439271XH</t>
  </si>
  <si>
    <t>江阴图腾新能源科技有限公司</t>
  </si>
  <si>
    <t>913202812503816432</t>
  </si>
  <si>
    <t>江阴丸三手套有限公司</t>
  </si>
  <si>
    <t>91320281746245928P</t>
  </si>
  <si>
    <t>江阴万宏铝业有限公司</t>
  </si>
  <si>
    <t>9132028133088024XQ</t>
  </si>
  <si>
    <t>江阴望春花平绒有限公司</t>
  </si>
  <si>
    <t>91320281753200859L</t>
  </si>
  <si>
    <t>江阴威尔达染色有限公司</t>
  </si>
  <si>
    <t>91320281782050300Q</t>
  </si>
  <si>
    <t>江阴伟龙服装有限公司</t>
  </si>
  <si>
    <t>91320281795361511K</t>
  </si>
  <si>
    <t>江阴伟圣新材料科技有限公司</t>
  </si>
  <si>
    <t>91320281MACNJ68E5W</t>
  </si>
  <si>
    <t>江阴五星焊接铜业有限公司</t>
  </si>
  <si>
    <t>9132028125032864XN</t>
  </si>
  <si>
    <t>江阴祥源印染有限公司</t>
  </si>
  <si>
    <t>91320281764197165F</t>
  </si>
  <si>
    <t>江阴协达特种化纤有限公司</t>
  </si>
  <si>
    <t>9132028158370413X2</t>
  </si>
  <si>
    <t>江阴协和新型建材有限公司</t>
  </si>
  <si>
    <t>91320281703518578H</t>
  </si>
  <si>
    <t>江阴新鼎龙铝型材有限公司</t>
  </si>
  <si>
    <t>91320281MA1P8TM98C</t>
  </si>
  <si>
    <t>江阴新伦化纤有限公司</t>
  </si>
  <si>
    <t>9132028174310592XL</t>
  </si>
  <si>
    <t>江阴新桥污水处理有限公司</t>
  </si>
  <si>
    <t>9132028175795536XW</t>
  </si>
  <si>
    <t>江阴新树工程塑料有限公司</t>
  </si>
  <si>
    <t>913202817462480453</t>
  </si>
  <si>
    <t>江阴新苏铝科技有限公司</t>
  </si>
  <si>
    <t>913202817737830438</t>
  </si>
  <si>
    <t>江阴新源热电有限公司</t>
  </si>
  <si>
    <t>91320281749410933M</t>
  </si>
  <si>
    <t>江阴鑫裕装潢材料有限公司</t>
  </si>
  <si>
    <t>9132028172223903XY</t>
  </si>
  <si>
    <t>江阴鑫源轻合金特种材料有限公司</t>
  </si>
  <si>
    <t>913202817473314735</t>
  </si>
  <si>
    <t>江阴信元铝业有限公司</t>
  </si>
  <si>
    <t>913202816079861285</t>
  </si>
  <si>
    <t>江阴兴澄特种钢铁有限公司</t>
  </si>
  <si>
    <t>91320281607984202P</t>
  </si>
  <si>
    <t>江阴兴佳塑化有限公司</t>
  </si>
  <si>
    <t>913202817394242582</t>
  </si>
  <si>
    <t>江阴兴佳新材料有限公司</t>
  </si>
  <si>
    <t>91320281748729256K</t>
  </si>
  <si>
    <t>江阴兴盛塑化有限公司</t>
  </si>
  <si>
    <t>91320281739423706U</t>
  </si>
  <si>
    <t>江阴兴泰新材料有限公司</t>
  </si>
  <si>
    <t>91320281750047449N</t>
  </si>
  <si>
    <t>江阴兴宇新材料有限公司</t>
  </si>
  <si>
    <t>91320281750047430R</t>
  </si>
  <si>
    <t>江阴雄晨纺织有限公司</t>
  </si>
  <si>
    <t>91320281731155719J</t>
  </si>
  <si>
    <t>江阴怡恒毛绒线有限公司</t>
  </si>
  <si>
    <t>91320281713266319M</t>
  </si>
  <si>
    <t>江阴亿华纺织有限公司</t>
  </si>
  <si>
    <t>913202817290389191</t>
  </si>
  <si>
    <t>江阴熠博精密铸造有限公司</t>
  </si>
  <si>
    <t>91320281MA20QAFU07</t>
  </si>
  <si>
    <t>江阴英明纺织染整有限公司</t>
  </si>
  <si>
    <t>91320281733295686Q</t>
  </si>
  <si>
    <t>江阴永发特种化纤有限公司</t>
  </si>
  <si>
    <t>91320281MAD5EKFM1Q</t>
  </si>
  <si>
    <t>江阴永利新型包装材料有限公司</t>
  </si>
  <si>
    <t>913202815571497262</t>
  </si>
  <si>
    <t>江阴永信装饰材料有限公司</t>
  </si>
  <si>
    <t>91320281703519060J</t>
  </si>
  <si>
    <t>江阴友利特智能家居有限公司</t>
  </si>
  <si>
    <t>91320281MA1NNG4D0Q</t>
  </si>
  <si>
    <t>江阴余源染色有限公司</t>
  </si>
  <si>
    <t>91320281743107220H</t>
  </si>
  <si>
    <t>江阴裕华铝业有限公司</t>
  </si>
  <si>
    <t>913202816079810441</t>
  </si>
  <si>
    <t>江阴裕华毛绒有限公司</t>
  </si>
  <si>
    <t>91320281731155778M</t>
  </si>
  <si>
    <t>江阴悦达化纺有限公司</t>
  </si>
  <si>
    <t>91320281749410642J</t>
  </si>
  <si>
    <t>江阴悦达化纺有限公司璜塘分公司</t>
  </si>
  <si>
    <t>91320281MA1MG1RK45</t>
  </si>
  <si>
    <t>江阴运伦化纤有限公司</t>
  </si>
  <si>
    <t>913202817500474812</t>
  </si>
  <si>
    <t>江阴长电先进封装有限公司</t>
  </si>
  <si>
    <t>91320281753943521E</t>
  </si>
  <si>
    <t>江阴长电先进封装有限公司（长山大道厂区）</t>
  </si>
  <si>
    <t>江阴长发耐指纹钢板有限公司</t>
  </si>
  <si>
    <t>91320281729036788B</t>
  </si>
  <si>
    <t>江阴中新纺织科技有限公司北工场</t>
  </si>
  <si>
    <t>9132028160798435X6</t>
  </si>
  <si>
    <t>江阴中雅高分子新材料有限公司</t>
  </si>
  <si>
    <t>91320281755076898E</t>
  </si>
  <si>
    <t>江阴中奕达轻合金科技有限公司</t>
  </si>
  <si>
    <t>9132028135453478XL</t>
  </si>
  <si>
    <t>江阴周北热电有限公司</t>
  </si>
  <si>
    <t>91320281756410771P</t>
  </si>
  <si>
    <t>江阴宗承钢铁有限公司</t>
  </si>
  <si>
    <t>91320000758485152Q</t>
  </si>
  <si>
    <t>理想拉链（江苏）有限公司</t>
  </si>
  <si>
    <t>9132028175394484XF</t>
  </si>
  <si>
    <t>柳工无锡路面机械有限公司</t>
  </si>
  <si>
    <t>913202811422162371</t>
  </si>
  <si>
    <t>普瑞电子（江阴）有限公司</t>
  </si>
  <si>
    <t>91320281593995655A</t>
  </si>
  <si>
    <t>三房巷集团有限公司</t>
  </si>
  <si>
    <t>91320281142210265J</t>
  </si>
  <si>
    <t>神宇通信科技股份公司</t>
  </si>
  <si>
    <t>91320200752749700A</t>
  </si>
  <si>
    <t>神宇通信科技股份公司（江阴市长山大道22号）</t>
  </si>
  <si>
    <t>升辉新材料股份有限公司</t>
  </si>
  <si>
    <t>91320281762409902H</t>
  </si>
  <si>
    <t>盛合晶微半导体（江阴）有限公司</t>
  </si>
  <si>
    <t>91320281321666575D</t>
  </si>
  <si>
    <t>盛合晶微半导体（江阴）有限公司（一期）</t>
  </si>
  <si>
    <t>世泰仕塑料有限公司</t>
  </si>
  <si>
    <t>91320281782744206W</t>
  </si>
  <si>
    <t>双良节能系统股份有限公司</t>
  </si>
  <si>
    <t>91320200607984659Y</t>
  </si>
  <si>
    <t>苏利制药科技江阴有限公司</t>
  </si>
  <si>
    <t>91320281692582493A</t>
  </si>
  <si>
    <t>威茨曼金属制品(江阴)有限公司</t>
  </si>
  <si>
    <t>913202817274098274</t>
  </si>
  <si>
    <t>威达（江苏）建筑材料有限公司</t>
  </si>
  <si>
    <t>91320281667616145C</t>
  </si>
  <si>
    <t>无锡必克液压股份有限公司</t>
  </si>
  <si>
    <t>91320200735712164F</t>
  </si>
  <si>
    <t>无锡共成金属有限公司</t>
  </si>
  <si>
    <t>91320281751442344X</t>
  </si>
  <si>
    <t>无锡海江印染有限公司</t>
  </si>
  <si>
    <t>91320281607981087E</t>
  </si>
  <si>
    <t>无锡恒阳纺织有限公司</t>
  </si>
  <si>
    <t>91320281751441720Y</t>
  </si>
  <si>
    <t>无锡华联塑料制品有限公司</t>
  </si>
  <si>
    <t>91320281607981917A</t>
  </si>
  <si>
    <t>无锡惠山环保水务有限公司祝塘分公司</t>
  </si>
  <si>
    <t>91320281MA1PD2TC0C</t>
  </si>
  <si>
    <t>无锡积大制药有限公司原料药分厂</t>
  </si>
  <si>
    <t>91320281MA1MKJKN5B</t>
  </si>
  <si>
    <t>无锡力丽针纺实业有限公司</t>
  </si>
  <si>
    <t>91320281727409288B</t>
  </si>
  <si>
    <t>无锡民达环境工程有限公司</t>
  </si>
  <si>
    <t>91320281745566199W</t>
  </si>
  <si>
    <t>无锡奇安特保温材料有限公司</t>
  </si>
  <si>
    <t>91320281764194781H</t>
  </si>
  <si>
    <t>无锡市造漆厂有限公司</t>
  </si>
  <si>
    <t>91320281135890434M</t>
  </si>
  <si>
    <t>无锡万怡环保科技有限公司</t>
  </si>
  <si>
    <t>91320281MA1Q5YX45K</t>
  </si>
  <si>
    <t>无锡西城特种薄板有限公司</t>
  </si>
  <si>
    <t>91320281749410706G</t>
  </si>
  <si>
    <t>无锡西城特种船用板有限公司</t>
  </si>
  <si>
    <t>91320281749410693T</t>
  </si>
  <si>
    <t>无锡新旺染织有限公司</t>
  </si>
  <si>
    <t>913202817494097484</t>
  </si>
  <si>
    <t>无锡鹰贝电化学工程有限公司</t>
  </si>
  <si>
    <t>9132028176419655X8</t>
  </si>
  <si>
    <t>向阳精密工业有限公司</t>
  </si>
  <si>
    <t>91320281576703526R</t>
  </si>
  <si>
    <t>星科金朋半导体（江阴）有限公司</t>
  </si>
  <si>
    <t>913202003414703854</t>
  </si>
  <si>
    <t>亚同环保水处理江阴有限公司</t>
  </si>
  <si>
    <t>91320281690799656X</t>
  </si>
  <si>
    <t>优彩环保资源科技股份有限公司</t>
  </si>
  <si>
    <t>913202817527495675</t>
  </si>
  <si>
    <t>远景动力技术（江苏）有限公司</t>
  </si>
  <si>
    <t>91320281MA1XHYR9X6</t>
  </si>
  <si>
    <t>远景能源有限公司</t>
  </si>
  <si>
    <t>91320281673004487B</t>
  </si>
  <si>
    <t>中船澄西船舶修造有限公司</t>
  </si>
  <si>
    <t>91320281142243024W</t>
  </si>
  <si>
    <t>中国贝卡尔特钢帘线有限公司</t>
  </si>
  <si>
    <t>91320281607913252F</t>
  </si>
  <si>
    <t>中国石化燃料油销售有限公司江苏分公司</t>
  </si>
  <si>
    <t>91320000557081602U</t>
  </si>
  <si>
    <t>中国石化销售股份有限公司江苏江阴石油分公司</t>
  </si>
  <si>
    <t>913202817222396973</t>
  </si>
  <si>
    <t>中粮麦芽（江阴）有限公司</t>
  </si>
  <si>
    <t>913202817514422800</t>
  </si>
  <si>
    <t>中石油江苏燃料沥青有限责任公司</t>
  </si>
  <si>
    <t>91320281250354848B</t>
  </si>
  <si>
    <t>江苏神州万隆节能环保科技有限公司</t>
  </si>
  <si>
    <t>91320281MA1T7JDH7A</t>
  </si>
  <si>
    <t>江阴澄一环保科技有限公司</t>
  </si>
  <si>
    <t>91320281MA24UMGXXR</t>
  </si>
  <si>
    <t>江阴佩尔科技有限公司</t>
  </si>
  <si>
    <t>91320281743106252K</t>
  </si>
  <si>
    <t>江阴市华尔润绝缘材料有限公司</t>
  </si>
  <si>
    <t>913202816979123671</t>
  </si>
  <si>
    <t>江阴市中医院（新院区）</t>
  </si>
  <si>
    <t>12320281466404082E</t>
  </si>
  <si>
    <t>江阴泰富临港医院有限公司</t>
  </si>
  <si>
    <t>91320200MA1YPH9H9E</t>
  </si>
  <si>
    <t>江阴悦达化纺有限公司（凤凰路12号）</t>
  </si>
  <si>
    <t>凯澄起重机械有限公司</t>
  </si>
  <si>
    <t>91320281607983314D</t>
  </si>
  <si>
    <t>宜兴市</t>
  </si>
  <si>
    <t>江苏柯能新材料有限公司</t>
  </si>
  <si>
    <t>91320282MA1MK0PW91</t>
  </si>
  <si>
    <t>路顺环保科技(宜兴)有限公司</t>
  </si>
  <si>
    <t>91320282MA20QBJH2R</t>
  </si>
  <si>
    <t>无锡市兴盛新材料科技有限公司</t>
  </si>
  <si>
    <t>91320282067695118K</t>
  </si>
  <si>
    <t>宜兴市华宜山羊交易市场有限公司</t>
  </si>
  <si>
    <t>91320282MA1N4T5G36</t>
  </si>
  <si>
    <t>宜兴市胜赢照明器具有限公司</t>
  </si>
  <si>
    <t>91320282660068158F</t>
  </si>
  <si>
    <t>宜兴市四达铅锡材料有限公司</t>
  </si>
  <si>
    <t>913202827961053419</t>
  </si>
  <si>
    <t>宜兴市同盛金属带材有限公司</t>
  </si>
  <si>
    <t>91320282757958624G</t>
  </si>
  <si>
    <t>宜兴市祥盛化纤有限公司</t>
  </si>
  <si>
    <t>91320282752748150Y</t>
  </si>
  <si>
    <t>宜兴市众兴再生科技有限公司</t>
  </si>
  <si>
    <t>91320282MA1MY5LT97</t>
  </si>
  <si>
    <t>宜兴市公用产业集团有限公司</t>
  </si>
  <si>
    <t>91320282667619848H</t>
  </si>
  <si>
    <t>符合《管理办法》第八条规定第二种情形的发债企业</t>
  </si>
  <si>
    <t>无锡市天华超净科技有限公司</t>
  </si>
  <si>
    <t>91320282MA7MKFGYXT</t>
  </si>
  <si>
    <t>符合《管理办法》第八条规定第二种情形的上市公司</t>
  </si>
  <si>
    <t>国泰新科工业科技（宜兴）有限公司</t>
  </si>
  <si>
    <t>9132028275462053XX</t>
  </si>
  <si>
    <t>无锡蓝波化学品有限公司</t>
  </si>
  <si>
    <t>9132028276656232XC</t>
  </si>
  <si>
    <t>无锡市大禾电子材料有限公司</t>
  </si>
  <si>
    <t>913202827651064052</t>
  </si>
  <si>
    <t>宜兴市金啸铜业有限公司</t>
  </si>
  <si>
    <t>91320282684140628Y</t>
  </si>
  <si>
    <t>宜兴市巨人涂料有限公司</t>
  </si>
  <si>
    <t>91320282703538552T</t>
  </si>
  <si>
    <t>鹰普机械（宜兴）有限公司</t>
  </si>
  <si>
    <t>913202827849504845</t>
  </si>
  <si>
    <t>远东复合技术有限公司</t>
  </si>
  <si>
    <t>913202827827404673</t>
  </si>
  <si>
    <t>丰烨医药（无锡）有限公司</t>
  </si>
  <si>
    <t>91320282250460245U</t>
  </si>
  <si>
    <t>江苏汉光甜味剂有限公司</t>
  </si>
  <si>
    <t>91320282729331103K</t>
  </si>
  <si>
    <t>江苏恒顺防水材料有限公司</t>
  </si>
  <si>
    <t>91320282142822640U</t>
  </si>
  <si>
    <t>江苏山力漆业有限公司</t>
  </si>
  <si>
    <t>9132028225043205X3</t>
  </si>
  <si>
    <t>江苏四方威凯科技有限公司</t>
  </si>
  <si>
    <t xml:space="preserve">913202827186899000 </t>
  </si>
  <si>
    <t>锌盾化工无锡有限公司</t>
  </si>
  <si>
    <t>91320282250242918K</t>
  </si>
  <si>
    <t>宜兴市顺安达塑业科技有限公司</t>
  </si>
  <si>
    <t>91320282250433423D</t>
  </si>
  <si>
    <t>江苏国豪耐火科技有限公司</t>
  </si>
  <si>
    <t>91320282550281951U</t>
  </si>
  <si>
    <t>江苏嘉耐高温材料有限公司</t>
  </si>
  <si>
    <t>91320282567753425A</t>
  </si>
  <si>
    <t>江苏诺明高温材料股份有限公司</t>
  </si>
  <si>
    <t>91320200718685221F</t>
  </si>
  <si>
    <t>江苏圣亚有色金属材料有限公司</t>
  </si>
  <si>
    <t>91320282055237275D</t>
  </si>
  <si>
    <t>无锡环宜新型材料有限公司</t>
  </si>
  <si>
    <t>91320282MA27G70F65</t>
  </si>
  <si>
    <t>无锡市金久水泥有限公司</t>
  </si>
  <si>
    <t>91320282713202905D</t>
  </si>
  <si>
    <t>无锡市井上海绵有限公司</t>
  </si>
  <si>
    <t>91320282767392011A</t>
  </si>
  <si>
    <t>无锡市天裕建材有限公司</t>
  </si>
  <si>
    <t>91320282733757238X</t>
  </si>
  <si>
    <t>无锡正太金属制品有限公司</t>
  </si>
  <si>
    <t>91320282739410585N</t>
  </si>
  <si>
    <t>新远东电缆有限公司</t>
  </si>
  <si>
    <t>9132028225026878XB</t>
  </si>
  <si>
    <t>宜兴摩根热陶瓷有限公司</t>
  </si>
  <si>
    <t>9132028274481172XT</t>
  </si>
  <si>
    <t>宜兴市大鹏建材有限公司</t>
  </si>
  <si>
    <t>913202827558931934</t>
  </si>
  <si>
    <t>宜兴市青象水泥有限公司</t>
  </si>
  <si>
    <t>91320282733757449D</t>
  </si>
  <si>
    <t>宜兴市胜达水泥有限公司</t>
  </si>
  <si>
    <t>91320282250239946B</t>
  </si>
  <si>
    <t>宜兴市盛伟水泥有限公司</t>
  </si>
  <si>
    <t>9132028275274853XD</t>
  </si>
  <si>
    <t>宜兴市苏威再生资源科技有限公司</t>
  </si>
  <si>
    <t>91320282MA26J2FJ66</t>
  </si>
  <si>
    <t>宜兴市天平水泥有限责任公司</t>
  </si>
  <si>
    <t>91320282250267015T</t>
  </si>
  <si>
    <t>宜兴市中普润新材料有限公司</t>
  </si>
  <si>
    <t>91320282MACRH4M827</t>
  </si>
  <si>
    <t>宜兴市建邦环境投资有限责任公司新建污水处理厂</t>
  </si>
  <si>
    <t>91320282673007063A</t>
  </si>
  <si>
    <t>宜兴市建邦环境投资有限责任公司徐舍污水处理厂</t>
  </si>
  <si>
    <t>宜兴市建邦环境投资有限责任公司宜兴城市污水处理厂</t>
  </si>
  <si>
    <t>无锡市耀鑫新材料科技有限公司</t>
  </si>
  <si>
    <t>91320282755892318F</t>
  </si>
  <si>
    <t>宜兴金美莱纺织印染有限公司</t>
  </si>
  <si>
    <t>91320282774678050E</t>
  </si>
  <si>
    <t>宜兴市林峰资源再生有限公司</t>
  </si>
  <si>
    <t>913202823549983490</t>
  </si>
  <si>
    <t>中辰电缆股份有限公司</t>
  </si>
  <si>
    <t>91320200750524073X</t>
  </si>
  <si>
    <t>实施强制性清洁生产审核企业+符合《管理办法》第八条规定第二种情形的上市公司</t>
  </si>
  <si>
    <t>宜兴市建邦环境投资有限责任公司城市污水处理厂</t>
  </si>
  <si>
    <t>江苏善方制药有限公司</t>
  </si>
  <si>
    <t>91320282MA20F7503Y</t>
  </si>
  <si>
    <t>欧亚华都（宜兴）水务有限公司</t>
  </si>
  <si>
    <t>91320282781294418H</t>
  </si>
  <si>
    <t>宜兴瀚绿环境科技有限公司</t>
  </si>
  <si>
    <t>91320282MA1WGXG238</t>
  </si>
  <si>
    <t>宜兴市金吉科环保科技有限公司</t>
  </si>
  <si>
    <t>91320282MAC0F71Q9H</t>
  </si>
  <si>
    <t>宜兴市伟业电工材料有限公司</t>
  </si>
  <si>
    <t>913202827546212093</t>
  </si>
  <si>
    <t>宜兴云湖节能科技有限公司（博大厂区）</t>
  </si>
  <si>
    <t>91320282398331888X</t>
  </si>
  <si>
    <t>宜兴中车时代半导体有限公司</t>
  </si>
  <si>
    <t>91320282MAC0LQP70J</t>
  </si>
  <si>
    <t>中晟新材料科技（宜兴）有限公司</t>
  </si>
  <si>
    <t>91320282MAD115GM2U</t>
  </si>
  <si>
    <t>江苏环鑫半导体有限公司</t>
  </si>
  <si>
    <t>91320282MA1WUULP15</t>
  </si>
  <si>
    <t>无锡市新力啤酒有限公司</t>
  </si>
  <si>
    <t>91320282745570446A</t>
  </si>
  <si>
    <t>宜兴建工水务有限公司新建污水处理厂</t>
  </si>
  <si>
    <t>91320282MA1MUGFP6N</t>
  </si>
  <si>
    <t>宜兴建工水务有限公司徐舍污水处理厂</t>
  </si>
  <si>
    <t>宜兴市公用环保集团有限公司（飞灰填埋场）</t>
  </si>
  <si>
    <t>宜兴市建邦环境投资有限责任公司官林污水处理厂</t>
  </si>
  <si>
    <t>宜兴市建邦环境投资有限责任公司和桥污水处理厂</t>
  </si>
  <si>
    <t>宜兴市建邦环境投资有限责任公司南漕污水处理厂</t>
  </si>
  <si>
    <t>宜兴市建邦环境投资有限责任公司西渚污水处理厂</t>
  </si>
  <si>
    <t>宜兴市建邦环境投资有限责任公司张渚污水处理厂</t>
  </si>
  <si>
    <t>红牛维他命饮料（江苏）有限公司</t>
  </si>
  <si>
    <t>91320282055190294M</t>
  </si>
  <si>
    <t>环晟光伏（江苏）有限公司</t>
  </si>
  <si>
    <t>91320200354602818L</t>
  </si>
  <si>
    <t>江苏爱娇实业股份有限公司</t>
  </si>
  <si>
    <t>91320000142885019K</t>
  </si>
  <si>
    <t>江苏奥宝印刷科技有限公司</t>
  </si>
  <si>
    <t>913202820915121823</t>
  </si>
  <si>
    <t>江苏迪凯环保材料科技有限公司</t>
  </si>
  <si>
    <t>91320282MA1W0PQ796</t>
  </si>
  <si>
    <t>江苏东晨电子科技有限公司</t>
  </si>
  <si>
    <t>9132028269788620X8</t>
  </si>
  <si>
    <t>江苏东泰电源有限公司</t>
  </si>
  <si>
    <t>91320282142817788T</t>
  </si>
  <si>
    <t>江苏格桑花涂料有限公司</t>
  </si>
  <si>
    <t>9132028225046836XP</t>
  </si>
  <si>
    <t>江苏国信协联燃气热电有限公司</t>
  </si>
  <si>
    <t>91320282050259774M</t>
  </si>
  <si>
    <t>江苏海云花新材料有限公司</t>
  </si>
  <si>
    <t>91320282628361944X</t>
  </si>
  <si>
    <t>江苏昊嵘电工材料有限公司</t>
  </si>
  <si>
    <t>91320282578138938E</t>
  </si>
  <si>
    <t>江苏亨德利纺织印染有限公司</t>
  </si>
  <si>
    <t>9132028274557085X9</t>
  </si>
  <si>
    <t>江苏恒兴新材料科技股份有限公司</t>
  </si>
  <si>
    <t>913202827961054132</t>
  </si>
  <si>
    <t>江苏华亚化纤有限公司</t>
  </si>
  <si>
    <t>91320282754621292N</t>
  </si>
  <si>
    <t>江苏金丝利药业股份有限公司</t>
  </si>
  <si>
    <t>913202822503206565</t>
  </si>
  <si>
    <t>江苏卡欧新材料股份有限公司</t>
  </si>
  <si>
    <t>913202007035388510</t>
  </si>
  <si>
    <t>江苏立霸实业股份有限公司</t>
  </si>
  <si>
    <t>91320200250225560N</t>
  </si>
  <si>
    <t>江苏联大食品有限公司</t>
  </si>
  <si>
    <t>91320282672510556T</t>
  </si>
  <si>
    <t>江苏鹏鹭电源有限公司</t>
  </si>
  <si>
    <t>91320282755891737X</t>
  </si>
  <si>
    <t>江苏琴川化纤有限公司</t>
  </si>
  <si>
    <t>913202823239938527</t>
  </si>
  <si>
    <t>江苏森禾化工科技有限公司</t>
  </si>
  <si>
    <t>913202827615108497</t>
  </si>
  <si>
    <t>江苏省华东石材城有限公司</t>
  </si>
  <si>
    <t>91320282MA1YU89P75</t>
  </si>
  <si>
    <t>江苏索力得新材料集团有限公司</t>
  </si>
  <si>
    <t>913202823308502782</t>
  </si>
  <si>
    <t>江苏天地化纤有限公司</t>
  </si>
  <si>
    <t>91320282782741574P</t>
  </si>
  <si>
    <t>江苏文灿压铸有限公司</t>
  </si>
  <si>
    <t>91320282MA1Q55UD0U</t>
  </si>
  <si>
    <t>江苏新街南方水泥有限公司</t>
  </si>
  <si>
    <t>913202821428160803</t>
  </si>
  <si>
    <t>江苏宜城南方水泥有限公司</t>
  </si>
  <si>
    <t>913202822502286810</t>
  </si>
  <si>
    <t>灵谷化工集团有限公司</t>
  </si>
  <si>
    <t>91320282142829332J</t>
  </si>
  <si>
    <t>伟洛仕电子（无锡）有限公司</t>
  </si>
  <si>
    <t>9132028272353716XM</t>
  </si>
  <si>
    <t>无锡迈克斯纺织品有限公司</t>
  </si>
  <si>
    <t>913202827673898087</t>
  </si>
  <si>
    <t>无锡市曼优丽新型复合材料有限公司</t>
  </si>
  <si>
    <t>913202820586276746</t>
  </si>
  <si>
    <t>无锡市苏邦橱柜制造有限公司</t>
  </si>
  <si>
    <t>913202826805003749</t>
  </si>
  <si>
    <t>无锡市陶都电力器件厂</t>
  </si>
  <si>
    <t>91320282X079994867</t>
  </si>
  <si>
    <t>无锡市天能电源有限公司</t>
  </si>
  <si>
    <t>913202827473245056</t>
  </si>
  <si>
    <t>无锡市伟峰化工有限公司</t>
  </si>
  <si>
    <t>91320282746240879L</t>
  </si>
  <si>
    <t>无锡市中盛电工材料有限公司</t>
  </si>
  <si>
    <t>91320282769896117Q</t>
  </si>
  <si>
    <t>无锡宜澄化学有限公司</t>
  </si>
  <si>
    <t>91320282769894111P</t>
  </si>
  <si>
    <t>无锡中环应用材料有限公司</t>
  </si>
  <si>
    <t>91320282MA1P97E09B</t>
  </si>
  <si>
    <t>宜兴彩晟实业有限公司</t>
  </si>
  <si>
    <t>91320282MA1MRD6E4Y</t>
  </si>
  <si>
    <t>宜兴国清环保科技有限公司</t>
  </si>
  <si>
    <t>91320282MA1MLT3A3X</t>
  </si>
  <si>
    <t>宜兴建兴环境投资有限公司城市污水处理厂</t>
  </si>
  <si>
    <t>91320282355069111P</t>
  </si>
  <si>
    <t>宜兴乐祺纺织集团有限公司</t>
  </si>
  <si>
    <t>91320282250447358Y</t>
  </si>
  <si>
    <t>宜兴良兴新型材料有限公司</t>
  </si>
  <si>
    <t>91320282MA1XYKUL1R</t>
  </si>
  <si>
    <t>宜兴林锋淤泥综合利用科技有限公司</t>
  </si>
  <si>
    <t>913202827527492926</t>
  </si>
  <si>
    <t>宜兴申联机械制造有限公司</t>
  </si>
  <si>
    <t>913202827732138923</t>
  </si>
  <si>
    <t>宜兴市百丽纺织染整有限公司</t>
  </si>
  <si>
    <t>91320282142871530L</t>
  </si>
  <si>
    <t>宜兴市宝能电源科技有限公司</t>
  </si>
  <si>
    <t>91320282250230917A</t>
  </si>
  <si>
    <t>宜兴市博辉特种纤维有限公司</t>
  </si>
  <si>
    <t>91320282MA1X2XQN3G</t>
  </si>
  <si>
    <t>宜兴市第五人民医院</t>
  </si>
  <si>
    <t>12320282MB00687855</t>
  </si>
  <si>
    <t>宜兴市鼎泰新材料科技有限公司</t>
  </si>
  <si>
    <t>913202827855896000</t>
  </si>
  <si>
    <t>宜兴市东方皮塑化工有限公司</t>
  </si>
  <si>
    <t>91320282711597843T</t>
  </si>
  <si>
    <t>宜兴市高新电源有限公司</t>
  </si>
  <si>
    <t>91320282718686056N</t>
  </si>
  <si>
    <t>宜兴市工业污水处理有限公司</t>
  </si>
  <si>
    <t>91320282MA1Y2MLD00</t>
  </si>
  <si>
    <t>宜兴市公用建环资源循环利用有限公司</t>
  </si>
  <si>
    <t>9132028276650312X8</t>
  </si>
  <si>
    <t>宜兴市官林凌霞污水处理厂</t>
  </si>
  <si>
    <t>91320282744812351P</t>
  </si>
  <si>
    <t>宜兴市恒大电工材料有限公司</t>
  </si>
  <si>
    <t>91320282628473495J</t>
  </si>
  <si>
    <t>宜兴市宏才盛邦科技有限公司</t>
  </si>
  <si>
    <t>91320282323576442B</t>
  </si>
  <si>
    <t>宜兴市宏德食品有限公司</t>
  </si>
  <si>
    <t>91320282MA1P3DRY33</t>
  </si>
  <si>
    <t>宜兴市华夏化工材料有限公司</t>
  </si>
  <si>
    <t>9132028214289437XC</t>
  </si>
  <si>
    <t>宜兴市华艺化纤有限公司</t>
  </si>
  <si>
    <t>91320282323596443X</t>
  </si>
  <si>
    <t>宜兴市建东环保材料有限公司</t>
  </si>
  <si>
    <t>91320282746242022T</t>
  </si>
  <si>
    <t>宜兴市金迈新型建材有限公司</t>
  </si>
  <si>
    <t>91320282MA1X1K2CXR</t>
  </si>
  <si>
    <t>宜兴市凯源电子器件有限公司</t>
  </si>
  <si>
    <t>9132028267834830XJ</t>
  </si>
  <si>
    <t>宜兴市铭浩新型墙体材料有限公司</t>
  </si>
  <si>
    <t>91320282MA1P3RK68E</t>
  </si>
  <si>
    <t>宜兴市南泰陶瓷管壳厂</t>
  </si>
  <si>
    <t>91320282250239452K</t>
  </si>
  <si>
    <t>宜兴市奇瑞建材有限公司</t>
  </si>
  <si>
    <t>91320282MA1PAHCQ10</t>
  </si>
  <si>
    <t>宜兴市人民医院</t>
  </si>
  <si>
    <t>12320282466455146Q</t>
  </si>
  <si>
    <t>宜兴市荣成化纤有限公司</t>
  </si>
  <si>
    <t>913202827473247406</t>
  </si>
  <si>
    <t>宜兴市瑞德食品有限公司</t>
  </si>
  <si>
    <t>91320282741320570U</t>
  </si>
  <si>
    <t>宜兴市润泽纺织科技有限公司</t>
  </si>
  <si>
    <t>91320282MA1PB1BB4A</t>
  </si>
  <si>
    <t>宜兴市申光医药化工有限公司</t>
  </si>
  <si>
    <t>913202827140722842</t>
  </si>
  <si>
    <t>宜兴市申联环保纺织器材厂有限公司</t>
  </si>
  <si>
    <t>913202827149325043</t>
  </si>
  <si>
    <t>宜兴市盛乾电工材料有限公司</t>
  </si>
  <si>
    <t>913202820850855592</t>
  </si>
  <si>
    <t>宜兴市顺达陶瓷电力管壳有限公司</t>
  </si>
  <si>
    <t>91320282723535623Y</t>
  </si>
  <si>
    <t>宜兴市舜昌亚麻纺织有限公司</t>
  </si>
  <si>
    <t>9132028275462213XM</t>
  </si>
  <si>
    <t>宜兴市太湖稀有金属材料有限公司</t>
  </si>
  <si>
    <t>9132028225042755XU</t>
  </si>
  <si>
    <t>宜兴市太华华靖亚麻纺织厂</t>
  </si>
  <si>
    <t>91320282752748214W</t>
  </si>
  <si>
    <t>宜兴市威尔达电器科技有限公司</t>
  </si>
  <si>
    <t>913202820798989832</t>
  </si>
  <si>
    <t>宜兴市伟业玻纤材料有限公司</t>
  </si>
  <si>
    <t>9132028274247562XR</t>
  </si>
  <si>
    <t>宜兴市炜华合金材料有限公司</t>
  </si>
  <si>
    <t>91320282784966048R</t>
  </si>
  <si>
    <t>宜兴市祥业化工有限公司</t>
  </si>
  <si>
    <t>913202827615123776</t>
  </si>
  <si>
    <t>宜兴市新伟隆印染有限公司</t>
  </si>
  <si>
    <t>91320282714934235N</t>
  </si>
  <si>
    <t>宜兴市信立特环境科技有限公司</t>
  </si>
  <si>
    <t>91320282MA23FAJJ9B</t>
  </si>
  <si>
    <t>宜兴市杨巷牛羊屠宰有限公司</t>
  </si>
  <si>
    <t>913202820618446964</t>
  </si>
  <si>
    <t>宜兴市亿达金属制品有限公司</t>
  </si>
  <si>
    <t>913202827514461262</t>
  </si>
  <si>
    <t>宜兴市源泽针纺织品有限公司</t>
  </si>
  <si>
    <t>91320282MA24YMPW0C</t>
  </si>
  <si>
    <t>宜兴市云伦保温材料有限公司</t>
  </si>
  <si>
    <t>913202826789633457</t>
  </si>
  <si>
    <t>宜兴市中苏电工材料有限公司</t>
  </si>
  <si>
    <t>913202827720067959</t>
  </si>
  <si>
    <t>宜兴市中医医院</t>
  </si>
  <si>
    <t>12320282466455162E</t>
  </si>
  <si>
    <t>宜兴市祖兴贵金属有限公司</t>
  </si>
  <si>
    <t>91320282744811869N</t>
  </si>
  <si>
    <t>宜兴苏建新型建材科技有限公司</t>
  </si>
  <si>
    <t>91320282MA1T9CT1XA</t>
  </si>
  <si>
    <t>中持新概念环境发展宜兴有限公司</t>
  </si>
  <si>
    <t>91320282MA1MH4QG9P</t>
  </si>
  <si>
    <t>中建材（宜兴）新能源有限公司</t>
  </si>
  <si>
    <t>91320282MA1MXWBJ1H</t>
  </si>
  <si>
    <t>中稀（宜兴）稀土新材料有限公司</t>
  </si>
  <si>
    <t>91320282593954554R</t>
  </si>
  <si>
    <t>江苏中晟高科重点排污单位股份有限公司</t>
  </si>
  <si>
    <t>913202001428987092</t>
  </si>
  <si>
    <t>潞安宏泰新型铜材科技宜兴有限公司</t>
  </si>
  <si>
    <t>9132028205861083XG</t>
  </si>
  <si>
    <t>光大环保能源（宜兴）有限公司</t>
  </si>
  <si>
    <t>91320282778044960P</t>
  </si>
  <si>
    <t>加宏科技（无锡）股份有限公司</t>
  </si>
  <si>
    <t>91320282727423274G</t>
  </si>
  <si>
    <t>江苏昌吉利新能源科技有限公司</t>
  </si>
  <si>
    <t>91320282703531043X</t>
  </si>
  <si>
    <t>江苏德美科化工有限公司</t>
  </si>
  <si>
    <t>91320282752749268M</t>
  </si>
  <si>
    <t>江苏国立化工科技有限公司</t>
  </si>
  <si>
    <t>913202822502453262</t>
  </si>
  <si>
    <t>江苏国信复合材料科技股份有限公司</t>
  </si>
  <si>
    <t>91320200741319668R</t>
  </si>
  <si>
    <t>江苏国信协联能源有限公司</t>
  </si>
  <si>
    <t>91320282607994371P</t>
  </si>
  <si>
    <t>江苏汉光生物工程有限公司</t>
  </si>
  <si>
    <t>91320282749444906E</t>
  </si>
  <si>
    <t>江苏禾业制带有限公司</t>
  </si>
  <si>
    <t>91320282780281463K</t>
  </si>
  <si>
    <t>江苏华宜针织有限公司</t>
  </si>
  <si>
    <t>91320282730725070M</t>
  </si>
  <si>
    <t>江苏杰夏环保科技有限公司</t>
  </si>
  <si>
    <t>91320282MA1TEM423M</t>
  </si>
  <si>
    <t>江苏科创石化有限公司</t>
  </si>
  <si>
    <t>91320282703537517Y</t>
  </si>
  <si>
    <t>江苏雷蒙新材料有限公司</t>
  </si>
  <si>
    <t>91320282754621030Y</t>
  </si>
  <si>
    <t>江苏润禾纺织实业有限公司</t>
  </si>
  <si>
    <t>91320282728996082Y</t>
  </si>
  <si>
    <t>江苏润威化工有限公司</t>
  </si>
  <si>
    <t>91320282MA1X0AWC8K</t>
  </si>
  <si>
    <t>江苏三木化工股份有限公司</t>
  </si>
  <si>
    <t>91320200714086395P</t>
  </si>
  <si>
    <t>江苏沃尔得化工有限公司</t>
  </si>
  <si>
    <t>9132028277200620XX</t>
  </si>
  <si>
    <t>江苏协宏热电有限公司</t>
  </si>
  <si>
    <t>91320282MA1MXD0R5A</t>
  </si>
  <si>
    <t>江苏鑫源生化科技发展有限公司</t>
  </si>
  <si>
    <t>9132028275144565XH</t>
  </si>
  <si>
    <t>江苏永昇复合材料有限公司</t>
  </si>
  <si>
    <t>91320282788353329P</t>
  </si>
  <si>
    <t>无锡江丰资源再生有限公司</t>
  </si>
  <si>
    <t>91320282250323064K</t>
  </si>
  <si>
    <t>无锡江南电缆有限公司</t>
  </si>
  <si>
    <t>913202007579586082</t>
  </si>
  <si>
    <t>无锡金东能环境科技有限公司</t>
  </si>
  <si>
    <t>91320282MA1UWYNQ2F</t>
  </si>
  <si>
    <t>无锡市虎盛化工有限公司</t>
  </si>
  <si>
    <t>913202827494440410</t>
  </si>
  <si>
    <t>无锡市田鑫化工有限公司</t>
  </si>
  <si>
    <t>91320282757959707L</t>
  </si>
  <si>
    <t>无锡双诚炭黑科技股份有限公司</t>
  </si>
  <si>
    <t>91320282142810180D</t>
  </si>
  <si>
    <t>无锡意中达纺织有限公司</t>
  </si>
  <si>
    <t>91320282142829551W</t>
  </si>
  <si>
    <t>宜兴华谊一品着色科技有限公司</t>
  </si>
  <si>
    <t>91320282050282384L</t>
  </si>
  <si>
    <t>宜兴利荣达科技有限公司</t>
  </si>
  <si>
    <t>91320282250425976Y</t>
  </si>
  <si>
    <t>宜兴市德泰纺织浆料有限公司</t>
  </si>
  <si>
    <t>91320282769895042F</t>
  </si>
  <si>
    <t>宜兴市国顺环保新材料科技有限公司</t>
  </si>
  <si>
    <t>913202821428625708</t>
  </si>
  <si>
    <t>宜兴市金科桶业有限公司</t>
  </si>
  <si>
    <t>91320282553792271L</t>
  </si>
  <si>
    <t>宜兴市金墅水泥有限公司</t>
  </si>
  <si>
    <t>91320282718691699R</t>
  </si>
  <si>
    <t>宜兴市事成织物后整理有限公司</t>
  </si>
  <si>
    <t>91320282744812001H</t>
  </si>
  <si>
    <t>宜兴市苏南固废处理有限公司</t>
  </si>
  <si>
    <t>91320282555844688Q</t>
  </si>
  <si>
    <t>宜兴市星光宝亿化工有限公司</t>
  </si>
  <si>
    <t>91320282250428843J</t>
  </si>
  <si>
    <t>宜兴市星宇药业有限公司</t>
  </si>
  <si>
    <t>91320282714930314A</t>
  </si>
  <si>
    <t>宜兴市阳洋塑料助剂有限公司</t>
  </si>
  <si>
    <t>913202821428621676</t>
  </si>
  <si>
    <t>宜兴市艺蝶针织有限公司</t>
  </si>
  <si>
    <t>9132028273072393X0</t>
  </si>
  <si>
    <t>宜兴天山水泥有限责任公司</t>
  </si>
  <si>
    <t>913202822502258865</t>
  </si>
  <si>
    <t>中环领先半导体科技股份有限公司</t>
  </si>
  <si>
    <t>91320282MA1UQ5XR2L</t>
  </si>
  <si>
    <t>江苏驰马科技股份有限公司</t>
  </si>
  <si>
    <t>91320282782739124X</t>
  </si>
  <si>
    <t>江苏创新石化有限公司</t>
  </si>
  <si>
    <t>9132028274556955XH</t>
  </si>
  <si>
    <t>江苏东邦科技有限公司</t>
  </si>
  <si>
    <t>913202827365276302</t>
  </si>
  <si>
    <t>江苏富腾化学有限公司</t>
  </si>
  <si>
    <t>9132028276151046XG</t>
  </si>
  <si>
    <t>江苏国平油品科技有限公司</t>
  </si>
  <si>
    <t>91320282572618973B</t>
  </si>
  <si>
    <t>江苏沪宁钢机股份有限公司</t>
  </si>
  <si>
    <t>9132020071409044XY</t>
  </si>
  <si>
    <t>江苏金道生物科技有限公司</t>
  </si>
  <si>
    <t>91320282607991306A</t>
  </si>
  <si>
    <t>江苏鹏鹞药业有限公司</t>
  </si>
  <si>
    <t>913202827337569645</t>
  </si>
  <si>
    <t>江苏添竹化工科技有限公司</t>
  </si>
  <si>
    <t>91320282142849667M</t>
  </si>
  <si>
    <t>江苏雅克科技股份有限公司</t>
  </si>
  <si>
    <t>91320200250268472W</t>
  </si>
  <si>
    <t>江苏宇星科技有限公司</t>
  </si>
  <si>
    <t>913202821428282841</t>
  </si>
  <si>
    <t>江苏中耐催化剂再生技术有限公司</t>
  </si>
  <si>
    <t>91320282592561097C</t>
  </si>
  <si>
    <t>无锡联达化工有限公司</t>
  </si>
  <si>
    <t>91320282250450194G</t>
  </si>
  <si>
    <t>无锡市格莱特塑胶科技有限公司</t>
  </si>
  <si>
    <t>91320282755891104F</t>
  </si>
  <si>
    <t>无锡市古驼化工有限公司</t>
  </si>
  <si>
    <t>91320282774677840K</t>
  </si>
  <si>
    <t>无锡市三得利石化有限公司</t>
  </si>
  <si>
    <t>91320282743114949P</t>
  </si>
  <si>
    <t>无锡市万木春特种涂料有限公司</t>
  </si>
  <si>
    <t>913202827149337851</t>
  </si>
  <si>
    <t>无锡市银杏塑业科技有限公司</t>
  </si>
  <si>
    <t>91320282142876876G</t>
  </si>
  <si>
    <t>宜兴丹森科技有限公司</t>
  </si>
  <si>
    <t>91320282660067809X</t>
  </si>
  <si>
    <t>宜兴硅谷电子科技有限公司</t>
  </si>
  <si>
    <t>91320282794597100Q</t>
  </si>
  <si>
    <t>宜兴灵谷热电有限公司</t>
  </si>
  <si>
    <t>91320282780282714R</t>
  </si>
  <si>
    <t>宜兴市东祥化工助剂有限公司</t>
  </si>
  <si>
    <t>91320282250226520J</t>
  </si>
  <si>
    <t>宜兴市高塍新兴化工有限公司</t>
  </si>
  <si>
    <t>913202822504483850</t>
  </si>
  <si>
    <t>宜兴市高塍助剂厂有限公司</t>
  </si>
  <si>
    <t>913202827527484412</t>
  </si>
  <si>
    <t>宜兴市华骐污水处理有限公司</t>
  </si>
  <si>
    <t>913202827938481829</t>
  </si>
  <si>
    <t>宜兴市凌霞固废处置有限公司</t>
  </si>
  <si>
    <t>91320282695534884U</t>
  </si>
  <si>
    <t>宜兴市南新合成化工二厂有限公司</t>
  </si>
  <si>
    <t>91320282142894556E</t>
  </si>
  <si>
    <t>宜兴市荣茂化工有限公司</t>
  </si>
  <si>
    <t>91320282142884876R</t>
  </si>
  <si>
    <t>宜兴市伟业印染有限公司</t>
  </si>
  <si>
    <t>913202827437418117</t>
  </si>
  <si>
    <t>宜兴市宜洲生物科技有限公司</t>
  </si>
  <si>
    <t>91320282703536311R</t>
  </si>
  <si>
    <t>宜兴市运达包装制品有限公司</t>
  </si>
  <si>
    <t>913202826701307950</t>
  </si>
  <si>
    <t>梁溪区</t>
  </si>
  <si>
    <t>无锡雄伟精工科技有限公司</t>
  </si>
  <si>
    <t>91320200751414415G</t>
  </si>
  <si>
    <t>无锡市第二人民医院</t>
  </si>
  <si>
    <t>123202004662860049</t>
  </si>
  <si>
    <t>无锡市第二人民医院北院</t>
  </si>
  <si>
    <t>无锡市水务集团有限公司城北污水处理厂</t>
  </si>
  <si>
    <t>91320200135907734U</t>
  </si>
  <si>
    <t>无锡市水务集团有限公司芦村污水处理厂</t>
  </si>
  <si>
    <t>无锡国泰彩印有限公司</t>
  </si>
  <si>
    <t>91320200607912137M</t>
  </si>
  <si>
    <t>无锡市第五人民医院</t>
  </si>
  <si>
    <t>12320200466286055H</t>
  </si>
  <si>
    <t>无锡市妇幼保健院</t>
  </si>
  <si>
    <t>12320200466290644U</t>
  </si>
  <si>
    <t>无锡市科虹标牌有限公司</t>
  </si>
  <si>
    <t>91320200717485818T</t>
  </si>
  <si>
    <t>无锡市梁溪建环再生科技有限公司</t>
  </si>
  <si>
    <t>91320213MA21TUUJ88</t>
  </si>
  <si>
    <t>无锡市人民医院</t>
  </si>
  <si>
    <t>123202004663068618</t>
  </si>
  <si>
    <t>无锡天鹏菜篮子工程有限公司</t>
  </si>
  <si>
    <t>91320200796148368W</t>
  </si>
  <si>
    <t>一汽解放汽车有限公司无锡柴油机厂</t>
  </si>
  <si>
    <t>91320200748159222H</t>
  </si>
  <si>
    <t>江苏南方机电股份有限公司</t>
  </si>
  <si>
    <t>91320200136217145R</t>
  </si>
  <si>
    <t>无锡城北水务建设管理有限公司北尖公园净水厂</t>
  </si>
  <si>
    <t>91320213MA27DTFF5B</t>
  </si>
  <si>
    <t>无锡东恒新能源科技有限公司</t>
  </si>
  <si>
    <t>913202005795291489</t>
  </si>
  <si>
    <t>无锡华洋滚动轴承有限公司</t>
  </si>
  <si>
    <t>9132020060791399XL</t>
  </si>
  <si>
    <t>锡山区</t>
  </si>
  <si>
    <t>江苏红豆实业股份有限公司</t>
  </si>
  <si>
    <t>91320200704045688Q</t>
  </si>
  <si>
    <t>江苏通用科技股份有限公司（东港工业园厂区）</t>
  </si>
  <si>
    <t>913202007406744651</t>
  </si>
  <si>
    <t>江苏通用科技股份有限公司（红豆科技工业园厂区）</t>
  </si>
  <si>
    <t>无锡阿科力科技股份有限公司二厂区</t>
  </si>
  <si>
    <t>9132020071491965XM</t>
  </si>
  <si>
    <t>无锡中发水务投资有限公司(安镇污水处理厂)</t>
  </si>
  <si>
    <t>91320205789098198H</t>
  </si>
  <si>
    <t>无锡中发水务投资有限公司（东港污水处理厂）</t>
  </si>
  <si>
    <t>无锡中发水务投资有限公司（鹅湖污水处理厂）</t>
  </si>
  <si>
    <t>无锡中发水务投资有限公司(锡北污水处理厂)</t>
  </si>
  <si>
    <t>安普瑞斯（无锡）有限公司</t>
  </si>
  <si>
    <t>9132020532162720XM</t>
  </si>
  <si>
    <t>东亚电力（无锡）有限公司</t>
  </si>
  <si>
    <t>9132000071788566XM</t>
  </si>
  <si>
    <t>恩欧凯（无锡）防振技术有限公司</t>
  </si>
  <si>
    <t>91320205736545548N</t>
  </si>
  <si>
    <t>蜂巢能源科技（无锡）有限公司</t>
  </si>
  <si>
    <t>91320205MA1XTXR176</t>
  </si>
  <si>
    <t>高德（江苏）电子科技股份有限公司（二厂）</t>
  </si>
  <si>
    <t>913202055643287499</t>
  </si>
  <si>
    <t>高德（江苏）电子科技股份有限公司（一厂）</t>
  </si>
  <si>
    <t>91320205748732826M</t>
  </si>
  <si>
    <t>光大环保能源（无锡）有限公司</t>
  </si>
  <si>
    <t>91320205MA20Q0KQ2N</t>
  </si>
  <si>
    <t>国泰精密机件（无锡）有限公司</t>
  </si>
  <si>
    <t>91320205733310612K</t>
  </si>
  <si>
    <t>禾邦电子（中国）有限公司</t>
  </si>
  <si>
    <t>913202057974140908</t>
  </si>
  <si>
    <t>化药化工（无锡）有限公司</t>
  </si>
  <si>
    <t>913202057394398127</t>
  </si>
  <si>
    <t>健鼎（无锡）电子有限公司</t>
  </si>
  <si>
    <t>9132020572443105XN</t>
  </si>
  <si>
    <t>健鼎（无锡）电子有限公司芙蓉分厂</t>
  </si>
  <si>
    <t>91320205MA1MDEUL0R</t>
  </si>
  <si>
    <t>江苏奥力新材料股份有限公司</t>
  </si>
  <si>
    <t>91320200557089065D</t>
  </si>
  <si>
    <t>江苏百宏复合材料科技股份有限公司</t>
  </si>
  <si>
    <t>913202007244296545</t>
  </si>
  <si>
    <t>江苏林朔纺织印染有限公司</t>
  </si>
  <si>
    <t>91320205331236309M</t>
  </si>
  <si>
    <t>江苏林芝山阳集团有限公司</t>
  </si>
  <si>
    <t>91320205628270188E</t>
  </si>
  <si>
    <t>江苏南国红豆纺织科技有限公司</t>
  </si>
  <si>
    <t>91320203MAD59MPX3A</t>
  </si>
  <si>
    <t>江苏新日电动车股份有限公司</t>
  </si>
  <si>
    <t>91320200665769172E</t>
  </si>
  <si>
    <t>江苏雅迪科技发展有限公司</t>
  </si>
  <si>
    <t>913202057290278653</t>
  </si>
  <si>
    <t>江苏亚太安信达铝业有限公司</t>
  </si>
  <si>
    <t>91320205699375788U</t>
  </si>
  <si>
    <t>江苏知原药业股份有限公司</t>
  </si>
  <si>
    <t>913202057132896414</t>
  </si>
  <si>
    <t>江苏中捷精工科技股份有限公司</t>
  </si>
  <si>
    <t>91320205704071771A</t>
  </si>
  <si>
    <t>江苏中联铝业有限公司</t>
  </si>
  <si>
    <t>9132020571328957X8</t>
  </si>
  <si>
    <t>江苏众星摩托有限公司</t>
  </si>
  <si>
    <t>9132020571860839X3</t>
  </si>
  <si>
    <t>卡秀万辉（无锡）高新材料有限公司</t>
  </si>
  <si>
    <t>9132020076589005XE</t>
  </si>
  <si>
    <t>乐丰精密零件制造（无锡）有限公司</t>
  </si>
  <si>
    <t>91320205765111511F</t>
  </si>
  <si>
    <t>联茂（无锡）电子科技有限公司</t>
  </si>
  <si>
    <t>91320205737825955K</t>
  </si>
  <si>
    <t>普瑞（无锡）研发有限公司</t>
  </si>
  <si>
    <t>91320205MA20UL01XE</t>
  </si>
  <si>
    <t>三能器具（无锡）有限公司</t>
  </si>
  <si>
    <t>91320205722273836N</t>
  </si>
  <si>
    <t>三五传动胶带（无锡）有限公司</t>
  </si>
  <si>
    <t>9132020573118996X3</t>
  </si>
  <si>
    <t>山形印刷（无锡）有限公司</t>
  </si>
  <si>
    <t>9132021473654916X1</t>
  </si>
  <si>
    <t>天奇新动力（无锡）有限公司</t>
  </si>
  <si>
    <t>91320206MA7DEWXJ0Y</t>
  </si>
  <si>
    <t>统盟（无锡）电子有限公司</t>
  </si>
  <si>
    <t>91320205732490121F</t>
  </si>
  <si>
    <t>伟成（无锡）金属有限公司</t>
  </si>
  <si>
    <t>91320205725204983U</t>
  </si>
  <si>
    <t>无锡安士达五金有限公司</t>
  </si>
  <si>
    <t>91320200628286753Q</t>
  </si>
  <si>
    <t>无锡邦得机械有限公司</t>
  </si>
  <si>
    <t>9132020572520414XT</t>
  </si>
  <si>
    <t>无锡北美新材料科技有限公司</t>
  </si>
  <si>
    <t>913202056282784384</t>
  </si>
  <si>
    <t>无锡博尔日化工有限公司</t>
  </si>
  <si>
    <t>91320205730717783X</t>
  </si>
  <si>
    <t>无锡达美喷涂有限公司</t>
  </si>
  <si>
    <t>91320205MA22CLY012</t>
  </si>
  <si>
    <t>无锡荡口新世纪印业有限公司</t>
  </si>
  <si>
    <t>9132020574246623X3</t>
  </si>
  <si>
    <t>无锡德华彩印包装有限公司</t>
  </si>
  <si>
    <t>913202056079760425</t>
  </si>
  <si>
    <t>无锡德锡水务投资有限公司</t>
  </si>
  <si>
    <t>913202056979187697</t>
  </si>
  <si>
    <t>无锡东风新能源科技有限公司</t>
  </si>
  <si>
    <t>913202055939197674</t>
  </si>
  <si>
    <t>无锡恩福油封有限公司东亭分公司</t>
  </si>
  <si>
    <t>913202057780147452</t>
  </si>
  <si>
    <t>无锡恩捷新材料科技有限公司</t>
  </si>
  <si>
    <t>91320205MA1WE2FD1L</t>
  </si>
  <si>
    <t>无锡二橡胶股份有限公司</t>
  </si>
  <si>
    <t>91320200135893635F</t>
  </si>
  <si>
    <t>无锡丰凯环保科技有限公司</t>
  </si>
  <si>
    <t>91320205MA1MER6N5B</t>
  </si>
  <si>
    <t>无锡福祈制药有限公司</t>
  </si>
  <si>
    <t>91320205135902394F</t>
  </si>
  <si>
    <t>无锡国丰电子科技有限公司</t>
  </si>
  <si>
    <t>91320205746840268D</t>
  </si>
  <si>
    <t>无锡航海精密钢管有限责任公司</t>
  </si>
  <si>
    <t>913202052502187318</t>
  </si>
  <si>
    <t>无锡恒安混凝土有限公司</t>
  </si>
  <si>
    <t>91320205749405878X</t>
  </si>
  <si>
    <t>无锡恒诚硅业有限公司</t>
  </si>
  <si>
    <t>913202057468407513</t>
  </si>
  <si>
    <t>无锡恒田印染有限公司</t>
  </si>
  <si>
    <t>913202007186097042</t>
  </si>
  <si>
    <t>无锡弘铭铸业有限公司</t>
  </si>
  <si>
    <t>91320205552483450U</t>
  </si>
  <si>
    <t>无锡宏源机电科技股份有限公司</t>
  </si>
  <si>
    <t>9132020056689973XL</t>
  </si>
  <si>
    <t>无锡后墅污水处理有限公司</t>
  </si>
  <si>
    <t>913202056754943608</t>
  </si>
  <si>
    <t>无锡华辰再生资源利用有限公司</t>
  </si>
  <si>
    <t>91320205085044140P</t>
  </si>
  <si>
    <t>无锡惠菱羊绒制品有限公司</t>
  </si>
  <si>
    <t>91320205755866291H</t>
  </si>
  <si>
    <t>无锡佳腾磁性粉有限公司</t>
  </si>
  <si>
    <t>91320205726532655L</t>
  </si>
  <si>
    <t>无锡建恒纺织科技有限公司</t>
  </si>
  <si>
    <t>91320205MA1MGQC62U</t>
  </si>
  <si>
    <t>无锡金科涂装有限公司</t>
  </si>
  <si>
    <t>91320205746213643H</t>
  </si>
  <si>
    <t>无锡金桥环球印务有限公司</t>
  </si>
  <si>
    <t>913202056849285891</t>
  </si>
  <si>
    <t>无锡金羊管件有限公司</t>
  </si>
  <si>
    <t>91320200733772980L</t>
  </si>
  <si>
    <t>无锡金杨丸伊电子有限公司</t>
  </si>
  <si>
    <t>91320205765890084C</t>
  </si>
  <si>
    <t>无锡锦创材料包装有限公司</t>
  </si>
  <si>
    <t>91320205MA1MCLK41J</t>
  </si>
  <si>
    <t>无锡锦和科技有限公司</t>
  </si>
  <si>
    <t>913202057859641916</t>
  </si>
  <si>
    <t>无锡晋拓材料科技有限公司</t>
  </si>
  <si>
    <t>91320205595624954D</t>
  </si>
  <si>
    <t>无锡泾州机械有限公司</t>
  </si>
  <si>
    <t>91320205MA1MJYHB3B</t>
  </si>
  <si>
    <t>无锡晶海氨基酸股份有限公司</t>
  </si>
  <si>
    <t>91320200717435204L</t>
  </si>
  <si>
    <t>无锡晶磊电子有限公司</t>
  </si>
  <si>
    <t>91320200718609739L</t>
  </si>
  <si>
    <t>无锡科捷化学有限公司</t>
  </si>
  <si>
    <t>913202057624311499</t>
  </si>
  <si>
    <t>无锡力扬纤维有限公司</t>
  </si>
  <si>
    <t>91320205755067369F</t>
  </si>
  <si>
    <t>无锡美佳耐新型建材有限公司</t>
  </si>
  <si>
    <t>913202057293257317</t>
  </si>
  <si>
    <t>无锡农坝污水处理管理有限公司</t>
  </si>
  <si>
    <t>91320205MA22A1YB64</t>
  </si>
  <si>
    <t>无锡仁爱精密带钢有限公司</t>
  </si>
  <si>
    <t>91320205692579358Q</t>
  </si>
  <si>
    <t>无锡仁誉涂装有限公司</t>
  </si>
  <si>
    <t>91320205MA1MB9QB9P</t>
  </si>
  <si>
    <t>无锡三峰汽车零部件有限公司</t>
  </si>
  <si>
    <t>91320205MA1YH4L4X9</t>
  </si>
  <si>
    <t>无锡升尉化油器有限公司</t>
  </si>
  <si>
    <t>91320205714916483F</t>
  </si>
  <si>
    <t>无锡圣丰减震器有限公司</t>
  </si>
  <si>
    <t>913202051363265951</t>
  </si>
  <si>
    <t>无锡市澳新洗毛有限公司</t>
  </si>
  <si>
    <t>91320205MA1WPTWR8K</t>
  </si>
  <si>
    <t>无锡市晨阳资源再生利用有限公司</t>
  </si>
  <si>
    <t>91320205MA1YEW695T</t>
  </si>
  <si>
    <t>无锡市鼎盈纺织印染有限公司</t>
  </si>
  <si>
    <t>913202057040754224</t>
  </si>
  <si>
    <t>无锡市东舟船舶设备股份有限公司</t>
  </si>
  <si>
    <t>913202006282755606</t>
  </si>
  <si>
    <t>无锡市恒怡食品有限公司</t>
  </si>
  <si>
    <t>91320205551234356X</t>
  </si>
  <si>
    <t>无锡市宏益纺织新材料有限公司</t>
  </si>
  <si>
    <t>913202057827054426</t>
  </si>
  <si>
    <t>无锡市华美达印刷有限公司</t>
  </si>
  <si>
    <t>913202056282777694</t>
  </si>
  <si>
    <t>无锡市吉强食品有限公司</t>
  </si>
  <si>
    <t>91320205313753038K</t>
  </si>
  <si>
    <t>无锡市佳盛高新改性材料有限公司</t>
  </si>
  <si>
    <t>91320205736545230U</t>
  </si>
  <si>
    <t>无锡市嘉吉纺织染整有限公司</t>
  </si>
  <si>
    <t>91320205744844134Q</t>
  </si>
  <si>
    <t>无锡市金杨新材料股份有限公司会通路厂区</t>
  </si>
  <si>
    <t>91320205250220911F</t>
  </si>
  <si>
    <t>无锡市晶泓生物科技有限公司</t>
  </si>
  <si>
    <t>91320205MAC4HDXU6Y</t>
  </si>
  <si>
    <t>无锡市林鼎机械配件厂</t>
  </si>
  <si>
    <t>91320205567820683T</t>
  </si>
  <si>
    <t>无锡市南新喷漆厂</t>
  </si>
  <si>
    <t>91320205576691473J</t>
  </si>
  <si>
    <t>无锡市农坝实业有限公司</t>
  </si>
  <si>
    <t>913202052502194195</t>
  </si>
  <si>
    <t>无锡市石花印刷包装有限公司</t>
  </si>
  <si>
    <t>913202056913204679</t>
  </si>
  <si>
    <t>无锡市寿德木业有限公司</t>
  </si>
  <si>
    <t>91320205737826130U</t>
  </si>
  <si>
    <t>无锡市苏泰金属制品有限公司</t>
  </si>
  <si>
    <t>91320205717435941F</t>
  </si>
  <si>
    <t>无锡市天兴金属结构件厂</t>
  </si>
  <si>
    <t>91320205X29145991W</t>
  </si>
  <si>
    <t>无锡市万丰铝制品有限公司</t>
  </si>
  <si>
    <t>91320205791097514W</t>
  </si>
  <si>
    <t>无锡市万丰橡胶厂</t>
  </si>
  <si>
    <t>91320205A80635681W</t>
  </si>
  <si>
    <t>无锡市闻泰百得医疗器械有限公司</t>
  </si>
  <si>
    <t>91320205763575988C</t>
  </si>
  <si>
    <t>无锡市锡金锅炉配件厂</t>
  </si>
  <si>
    <t>91320205722275401U</t>
  </si>
  <si>
    <t>无锡市锡联海绵制造有限公司</t>
  </si>
  <si>
    <t>913202057732402254</t>
  </si>
  <si>
    <t>无锡市锡山港泰污水处理有限公司</t>
  </si>
  <si>
    <t>91320205MAC7G6YY3U</t>
  </si>
  <si>
    <t>无锡市锡山工业固废处置有限公司</t>
  </si>
  <si>
    <t>91320205MA1XP2465K</t>
  </si>
  <si>
    <t>无锡市锡山启泰污水处理有限公司</t>
  </si>
  <si>
    <t>91320205MA21B6CH34</t>
  </si>
  <si>
    <t>无锡市锡山区东港镇老张水洗厂</t>
  </si>
  <si>
    <t>92320205MA1PB4N33F</t>
  </si>
  <si>
    <t>无锡市锡山区龙亭污水处理有限公司</t>
  </si>
  <si>
    <t>91320205MA1XWD2B17</t>
  </si>
  <si>
    <t>无锡市锡山人民医院</t>
  </si>
  <si>
    <t>12320205466361043H</t>
  </si>
  <si>
    <t>无锡市锡山云林污水处理有限公司</t>
  </si>
  <si>
    <t>91320205MA21262NXB</t>
  </si>
  <si>
    <t>无锡市锡山中荷水务有限公司</t>
  </si>
  <si>
    <t>91320205MA24KU3Y2Q</t>
  </si>
  <si>
    <t>无锡市新中外贸包装有限公司</t>
  </si>
  <si>
    <t>91320205743722282N</t>
  </si>
  <si>
    <t>无锡市鑫丰印刷有限公司</t>
  </si>
  <si>
    <t>91320205A806138025</t>
  </si>
  <si>
    <t>无锡市鑫龙毛纺整理有限公司</t>
  </si>
  <si>
    <t>91320205757322220T</t>
  </si>
  <si>
    <t>无锡市旭康餐具清洗消毒有限公司</t>
  </si>
  <si>
    <t>91320205MA1YEHDL7L</t>
  </si>
  <si>
    <t>无锡市永平热镀锌有限公司</t>
  </si>
  <si>
    <t>913202057558662409</t>
  </si>
  <si>
    <t>无锡市长盛塑化有限公司</t>
  </si>
  <si>
    <t>913202057035422953</t>
  </si>
  <si>
    <t>无锡市振华漆包线厂</t>
  </si>
  <si>
    <t>91320205735332700C</t>
  </si>
  <si>
    <t>无锡苏纺纺织科技有限公司</t>
  </si>
  <si>
    <t>91320205713285982F</t>
  </si>
  <si>
    <t>无锡天禧机械设备制造有限公司</t>
  </si>
  <si>
    <t>913202055911591004</t>
  </si>
  <si>
    <t>无锡甜丰食品有限公司</t>
  </si>
  <si>
    <t>9132020507990014XK</t>
  </si>
  <si>
    <t>无锡通威生物科技有限公司</t>
  </si>
  <si>
    <t>91320205MA1MYGWA3G</t>
  </si>
  <si>
    <t>无锡锡东环保能源有限公司</t>
  </si>
  <si>
    <t>91320205684910709J</t>
  </si>
  <si>
    <t>无锡夏利达漂染有限公司</t>
  </si>
  <si>
    <t>91320200607975218G</t>
  </si>
  <si>
    <t>无锡先进化药化工有限公司</t>
  </si>
  <si>
    <t>913202056282865181</t>
  </si>
  <si>
    <t>无锡协新毛纺织股份有限公司</t>
  </si>
  <si>
    <t>913202001360088371</t>
  </si>
  <si>
    <t>无锡新德印染制品有限公司</t>
  </si>
  <si>
    <t>913202007035468781</t>
  </si>
  <si>
    <t>无锡雄连机械制造有限公司</t>
  </si>
  <si>
    <t>913202056079750079</t>
  </si>
  <si>
    <t>无锡亚光瑞志热镀锌有限公司</t>
  </si>
  <si>
    <t>91320205758981578N</t>
  </si>
  <si>
    <t>无锡永裕冷拉型钢有限公司</t>
  </si>
  <si>
    <t>913202056907532016</t>
  </si>
  <si>
    <t>无锡中讯环保治理有限公司</t>
  </si>
  <si>
    <t>91320205792343959H</t>
  </si>
  <si>
    <t>无锡忠信减震器有限公司</t>
  </si>
  <si>
    <t>913202055794937981</t>
  </si>
  <si>
    <t>无锡铸阳科技有限公司</t>
  </si>
  <si>
    <t>91320205578103970X</t>
  </si>
  <si>
    <t>无锡紫杉药业股份有限公司</t>
  </si>
  <si>
    <t>9132020576243151XT</t>
  </si>
  <si>
    <t>锡山区厚桥俊达车辆配件厂</t>
  </si>
  <si>
    <t>92320205MA1P2MDL7F</t>
  </si>
  <si>
    <t>锡山区皮总轮毂厂</t>
  </si>
  <si>
    <t>92320205MA1R2WK68X</t>
  </si>
  <si>
    <t>新麦机械（中国）股份有限公司</t>
  </si>
  <si>
    <t>9132020560797598XQ</t>
  </si>
  <si>
    <t>迅展机械（无锡）有限公司</t>
  </si>
  <si>
    <t>913202056079721721</t>
  </si>
  <si>
    <t>鹰普（中国）有限公司</t>
  </si>
  <si>
    <t>913202056079520830</t>
  </si>
  <si>
    <t>有信制造（无锡）有限公司</t>
  </si>
  <si>
    <t>91320205MA1MG8RF2B</t>
  </si>
  <si>
    <t>无锡阿科力科技股份有限公司</t>
  </si>
  <si>
    <t>博戈橡胶塑料（无锡）有限公司</t>
  </si>
  <si>
    <t>913202053222090260</t>
  </si>
  <si>
    <t>超特（无锡）化学科技有限公司</t>
  </si>
  <si>
    <t>913202057290276971</t>
  </si>
  <si>
    <t>江苏惠源石油科技有限公司</t>
  </si>
  <si>
    <t>91320205749406168C</t>
  </si>
  <si>
    <t>江苏庆雅电动科技有限公司</t>
  </si>
  <si>
    <t>91320205056655612M</t>
  </si>
  <si>
    <t>江苏新创天利新材料发展有限公司</t>
  </si>
  <si>
    <t>91320205783389496E</t>
  </si>
  <si>
    <t>力森诺科材料（无锡）有限公司</t>
  </si>
  <si>
    <t>913202057462140486</t>
  </si>
  <si>
    <t>南国红豆控股有限公司</t>
  </si>
  <si>
    <t>91320205757322722D</t>
  </si>
  <si>
    <t>确成硅化学股份有限公司</t>
  </si>
  <si>
    <t>91320200746213635E</t>
  </si>
  <si>
    <t>无锡艾科隆环境建设有限公司</t>
  </si>
  <si>
    <t>91320205787688848F</t>
  </si>
  <si>
    <t>无锡诚化电子化工有限公司</t>
  </si>
  <si>
    <t>913202057324901487</t>
  </si>
  <si>
    <t>无锡大塘复合材料有限公司</t>
  </si>
  <si>
    <t>913202057365462417</t>
  </si>
  <si>
    <t>无锡德冠生物科技有限公司</t>
  </si>
  <si>
    <t>9132020575003287XG</t>
  </si>
  <si>
    <t>无锡东沃化能有限公司</t>
  </si>
  <si>
    <t>91320200746213619Q</t>
  </si>
  <si>
    <t>无锡恩福油封有限公司</t>
  </si>
  <si>
    <t>91320205607916103B</t>
  </si>
  <si>
    <t>无锡恒亨白炭黑有限责任公司</t>
  </si>
  <si>
    <t>91320205250220890Y</t>
  </si>
  <si>
    <t>无锡洪汇新材料科技股份有限公司</t>
  </si>
  <si>
    <t>9132020072665605XK</t>
  </si>
  <si>
    <t>无锡汇尔盛农业科技有限公司</t>
  </si>
  <si>
    <t>91320205MA240GY12H</t>
  </si>
  <si>
    <t>无锡佳健医疗器械股份有限公司</t>
  </si>
  <si>
    <t>91320200782705450Q</t>
  </si>
  <si>
    <t>无锡嘉硕科技有限公司</t>
  </si>
  <si>
    <t>91320205748170608F</t>
  </si>
  <si>
    <t>无锡力添玖道金属制品有限公司</t>
  </si>
  <si>
    <t>91320205MA20P2504B</t>
  </si>
  <si>
    <t>无锡能达热电有限公司</t>
  </si>
  <si>
    <t>91320205720634095J</t>
  </si>
  <si>
    <t>无锡尚品石油</t>
  </si>
  <si>
    <t>91320205628283464E</t>
  </si>
  <si>
    <t>无锡市高润杰化学有限公司</t>
  </si>
  <si>
    <t>91320205135894961N</t>
  </si>
  <si>
    <t>无锡市宏达铸造有限公司</t>
  </si>
  <si>
    <t>9132020562827914XC</t>
  </si>
  <si>
    <t>无锡市华耀橡胶助剂厂</t>
  </si>
  <si>
    <t>91320205250115054K</t>
  </si>
  <si>
    <t>无锡市嘉祺特种金属表面处理厂</t>
  </si>
  <si>
    <t>91320205720625826B</t>
  </si>
  <si>
    <t>无锡市稼宝药业有限公司</t>
  </si>
  <si>
    <t>91320205730710573Y</t>
  </si>
  <si>
    <t>无锡市明杨新能源股份有限公司</t>
  </si>
  <si>
    <t>91320205722279074J</t>
  </si>
  <si>
    <t>无锡市锡山北泰污水处理有限公司</t>
  </si>
  <si>
    <t>91320205MADDHNBR9E</t>
  </si>
  <si>
    <t>无锡市锡山荷泰污水处理有限公司</t>
  </si>
  <si>
    <t>91320205MACCT3W18N</t>
  </si>
  <si>
    <t>无锡市鑫鼎车辆配件有限公司</t>
  </si>
  <si>
    <t>91320205684940289M</t>
  </si>
  <si>
    <t>无锡市英波化工有限公司</t>
  </si>
  <si>
    <t>913202056079788144</t>
  </si>
  <si>
    <t>无锡双锚新材料有限公司</t>
  </si>
  <si>
    <t>91320205749405341Q</t>
  </si>
  <si>
    <t>无锡苏盛金属制品有限公司</t>
  </si>
  <si>
    <t>91320205758456423C</t>
  </si>
  <si>
    <t>无锡统力电工有限公司</t>
  </si>
  <si>
    <t>913202057961434448</t>
  </si>
  <si>
    <t>无锡兴达泡塑新材料股份有限公司</t>
  </si>
  <si>
    <t>91320200250075232A</t>
  </si>
  <si>
    <t>无锡永能车业有限公司</t>
  </si>
  <si>
    <t>91320205785965004P</t>
  </si>
  <si>
    <t>无锡彰源金属制品有限公司</t>
  </si>
  <si>
    <t>91320205755067334W</t>
  </si>
  <si>
    <t>无锡中石油润滑脂有限责任公司</t>
  </si>
  <si>
    <t>913202056776468158</t>
  </si>
  <si>
    <t>英特派铂业股份有限公司</t>
  </si>
  <si>
    <t>91320205732490930T</t>
  </si>
  <si>
    <t>钰邦电子（无锡）有限公司</t>
  </si>
  <si>
    <t>91320205797414082D</t>
  </si>
  <si>
    <t>无锡裕鑫隆环保科技有限公司</t>
  </si>
  <si>
    <t>91320205MA7G8W8303</t>
  </si>
  <si>
    <t>无锡正前金属制品有限公司</t>
  </si>
  <si>
    <t>91320211MA1YKF0E49</t>
  </si>
  <si>
    <t>惠山区</t>
  </si>
  <si>
    <t>无锡市三星铆钉厂</t>
  </si>
  <si>
    <t>91320206A806157799</t>
  </si>
  <si>
    <t>无锡市永平铜管厂</t>
  </si>
  <si>
    <t>91320206A806202956</t>
  </si>
  <si>
    <t>无锡铁菱机电制造有限公司</t>
  </si>
  <si>
    <t>91320206771535003N</t>
  </si>
  <si>
    <t>无锡欧龙特种钢管有限公司</t>
  </si>
  <si>
    <t>913202067910867272</t>
  </si>
  <si>
    <t>无锡市龙胜异型钢管有限公司</t>
  </si>
  <si>
    <t>91320206669615007A</t>
  </si>
  <si>
    <t>无锡市神陆液压机件有限公司</t>
  </si>
  <si>
    <t>91320206783369620Y</t>
  </si>
  <si>
    <t>无锡市阳山镇陆区污水处理有限公司</t>
  </si>
  <si>
    <t>91320206674882118W</t>
  </si>
  <si>
    <t>无锡彩虹专用车有限公司</t>
  </si>
  <si>
    <t>91320206704070170C</t>
  </si>
  <si>
    <t>无锡市陆区万里球铁厂</t>
  </si>
  <si>
    <t>91320206A806373969</t>
  </si>
  <si>
    <t>无锡嘉龙铜业有限公司</t>
  </si>
  <si>
    <t>91320200763565157Q</t>
  </si>
  <si>
    <t>无锡翔悦石油制品有限公司</t>
  </si>
  <si>
    <t xml:space="preserve">	913202067965021952</t>
  </si>
  <si>
    <t>无锡新豪转移印花有限公司</t>
  </si>
  <si>
    <t>91320206573778928T</t>
  </si>
  <si>
    <t>一汽铸造有限公司无锡分公司</t>
  </si>
  <si>
    <t>91320206MA1PD4935W</t>
  </si>
  <si>
    <t>无锡惠山德美化工有限公司</t>
  </si>
  <si>
    <t>91320200720625260J</t>
  </si>
  <si>
    <t>嘉科（无锡）密封技术有限公司</t>
  </si>
  <si>
    <t>9132020067443186XU</t>
  </si>
  <si>
    <t>江苏巨风机械制造有限公司</t>
  </si>
  <si>
    <t>91320206MA1P16PK6H</t>
  </si>
  <si>
    <t>无锡格菲电子薄膜科技有限公司</t>
  </si>
  <si>
    <t>91320206595624559L</t>
  </si>
  <si>
    <t>无锡金名盛环保科技有限公司</t>
  </si>
  <si>
    <t>91320206MA1NA8M9XL</t>
  </si>
  <si>
    <t>无锡灵惠材料科技有限公司</t>
  </si>
  <si>
    <t>91320206MA218M6T0M</t>
  </si>
  <si>
    <t>无锡市嘉盛印染有限公司</t>
  </si>
  <si>
    <t>91320206755881037C</t>
  </si>
  <si>
    <t>无锡市长阳洗毛有限公司</t>
  </si>
  <si>
    <t>913202066754926480</t>
  </si>
  <si>
    <t>无锡惠联固废处置有限公司</t>
  </si>
  <si>
    <t>91320206MA1WPEAM6T</t>
  </si>
  <si>
    <t>无锡威孚长安有限责任公司</t>
  </si>
  <si>
    <t>91320206703548689Y</t>
  </si>
  <si>
    <t>无锡惠山新城生命科技产业发展有限公司</t>
  </si>
  <si>
    <t>913202066849126327</t>
  </si>
  <si>
    <t>上汽大通汽车有限公司无锡分公司</t>
  </si>
  <si>
    <t>9132020656027355XJ</t>
  </si>
  <si>
    <t>无锡上实惠投环保有限公司</t>
  </si>
  <si>
    <t>91320206MA21WXPK9F</t>
  </si>
  <si>
    <t>无锡市惠玉农业发展有限公司</t>
  </si>
  <si>
    <t>91320206MA219FA138</t>
  </si>
  <si>
    <t>一汽解放汽车有限公司无锡柴油机惠山工厂</t>
  </si>
  <si>
    <t>91320206330969017N</t>
  </si>
  <si>
    <t>惠山生命园污水处理系统工程项目</t>
  </si>
  <si>
    <t>江苏锡宇汽车有限公司</t>
  </si>
  <si>
    <t>9132020669078274XU</t>
  </si>
  <si>
    <t>无锡市长安高分子材料厂有限公司</t>
  </si>
  <si>
    <t>91320206717440783G</t>
  </si>
  <si>
    <t>无锡市钱桥南方焊管有限公司西漳冷轧分公司</t>
  </si>
  <si>
    <t>91320206713294678Y</t>
  </si>
  <si>
    <t>高佳太阳能股份有限公司</t>
  </si>
  <si>
    <t>91320200776866645H</t>
  </si>
  <si>
    <t>无锡惠联垃圾热电有限公司</t>
  </si>
  <si>
    <t>91320206778668861Y</t>
  </si>
  <si>
    <t>无锡惠联热电有限公司</t>
  </si>
  <si>
    <t>9132020075798665X1</t>
  </si>
  <si>
    <t>无锡江南奕帆电力传动科技股份有限公司</t>
  </si>
  <si>
    <t>91320200578117344H</t>
  </si>
  <si>
    <t>无锡市惠山区人民医院</t>
  </si>
  <si>
    <t>12320206466370695X</t>
  </si>
  <si>
    <t>无锡市雪辉服装面料整理厂</t>
  </si>
  <si>
    <t>913202047539168573</t>
  </si>
  <si>
    <t>无锡市月新毛纺织染有限公司</t>
  </si>
  <si>
    <t>91320206739553965G</t>
  </si>
  <si>
    <t>无锡市惠城水务集团有限公司</t>
  </si>
  <si>
    <t>91320206740663424H</t>
  </si>
  <si>
    <t>无锡市龙诚化纤厂</t>
  </si>
  <si>
    <t>913202067589639438</t>
  </si>
  <si>
    <t>无锡国成钢管有限公司</t>
  </si>
  <si>
    <t>913202067746865603</t>
  </si>
  <si>
    <t>无锡力源润滑油有限公司</t>
  </si>
  <si>
    <t>9132020606769174XT</t>
  </si>
  <si>
    <t>无锡润丰特种钢管有限公司</t>
  </si>
  <si>
    <t>9132020677468600XA</t>
  </si>
  <si>
    <t>无锡市凯盈润滑油有限公司</t>
  </si>
  <si>
    <t>91320206784971170B</t>
  </si>
  <si>
    <t>无锡市赛孚石油制品有限公司</t>
  </si>
  <si>
    <t xml:space="preserve">913202067705437573 </t>
  </si>
  <si>
    <t>无锡市万润润滑油有限公司</t>
  </si>
  <si>
    <t>91320206679819855T</t>
  </si>
  <si>
    <t>无锡向阳润滑油有限公司</t>
  </si>
  <si>
    <t>91320206733309304F</t>
  </si>
  <si>
    <t>无锡亿力钢管制造有限公司</t>
  </si>
  <si>
    <t>91320206794576043P</t>
  </si>
  <si>
    <t>无锡运河石油化工有限公司</t>
  </si>
  <si>
    <t>91320206250220030R</t>
  </si>
  <si>
    <t>无锡惠山环保水务有限公司（洛社厂）</t>
  </si>
  <si>
    <t>91320206792328361T</t>
  </si>
  <si>
    <t>无锡惠山环保水务有限公司杨市厂</t>
  </si>
  <si>
    <t>惠山区洛社镇宇一昊纺织整理厂</t>
  </si>
  <si>
    <t>92320206MA1P8X945Q</t>
  </si>
  <si>
    <t>佳纺新材料（江苏）有限公司</t>
  </si>
  <si>
    <t>913202063309626163</t>
  </si>
  <si>
    <t>江苏利锡拉链股份有限公司</t>
  </si>
  <si>
    <t>91320200136332661R</t>
  </si>
  <si>
    <t>江苏龙达纺织科技有限公司</t>
  </si>
  <si>
    <t>91320206755880333R</t>
  </si>
  <si>
    <t>进宝复合新材料科技（无锡）有限公司</t>
  </si>
  <si>
    <t>91320206745563094E</t>
  </si>
  <si>
    <t>凯发新泉水务（无锡）有限公司</t>
  </si>
  <si>
    <t>91320200766538330D</t>
  </si>
  <si>
    <t>明通飚升表面处理（无锡）有限公司</t>
  </si>
  <si>
    <t>913202007651281535</t>
  </si>
  <si>
    <t>诺化仕（无锡）制药有限公司</t>
  </si>
  <si>
    <t>91320200731154097B</t>
  </si>
  <si>
    <t>无锡宝隆印染有限公司</t>
  </si>
  <si>
    <t>91320206346195167E</t>
  </si>
  <si>
    <t>无锡博智复合材料有限公司</t>
  </si>
  <si>
    <t>91320206MA27JLYP9C</t>
  </si>
  <si>
    <t>无锡鼎亚电子材料有限公司</t>
  </si>
  <si>
    <t>9132020675967414XQ</t>
  </si>
  <si>
    <t>无锡福荣表面处理有限公司</t>
  </si>
  <si>
    <t>91320206766539106F</t>
  </si>
  <si>
    <t>无锡富一表面处理有限公司</t>
  </si>
  <si>
    <t>91320206761549778P</t>
  </si>
  <si>
    <t>无锡海旭纺织品有限公司</t>
  </si>
  <si>
    <t>91320206550269098T</t>
  </si>
  <si>
    <t>无锡华晶利达电子有限公司</t>
  </si>
  <si>
    <t>91320206723510207W</t>
  </si>
  <si>
    <t>无锡惠发电镀有限公司</t>
  </si>
  <si>
    <t>913202065570771529</t>
  </si>
  <si>
    <t>无锡金苏电镀有限公司</t>
  </si>
  <si>
    <t>91320206761014757A</t>
  </si>
  <si>
    <t>无锡瑾宸表面处理有限公司</t>
  </si>
  <si>
    <t>91320206776858485P</t>
  </si>
  <si>
    <t>无锡井上华光汽车部件有限公司</t>
  </si>
  <si>
    <t>91320206607974944E</t>
  </si>
  <si>
    <t>无锡骏达金属表面处理有限公司</t>
  </si>
  <si>
    <t>91320200765129041F</t>
  </si>
  <si>
    <t>无锡康贝电子设备有限公司</t>
  </si>
  <si>
    <t>91320206739554343D</t>
  </si>
  <si>
    <t>无锡康智电子有限公司</t>
  </si>
  <si>
    <t>913202007965023125</t>
  </si>
  <si>
    <t>无锡科利达新能源科技有限公司</t>
  </si>
  <si>
    <t>9132020676653919X0</t>
  </si>
  <si>
    <t>无锡蓝博环境工程有限公司</t>
  </si>
  <si>
    <t>91320206301936961F</t>
  </si>
  <si>
    <t>无锡领绿环保科技有限公司</t>
  </si>
  <si>
    <t>91320206MA203XA94P</t>
  </si>
  <si>
    <t>无锡南方石油添加剂有限公司</t>
  </si>
  <si>
    <t>91320206704074681R</t>
  </si>
  <si>
    <t>无锡清碧水处理设备有限公司</t>
  </si>
  <si>
    <t>91320206743923930X</t>
  </si>
  <si>
    <t>无锡日矿富士精密加工有限公司</t>
  </si>
  <si>
    <t>91320200783369663M</t>
  </si>
  <si>
    <t>无锡荣成环保科技有限公司</t>
  </si>
  <si>
    <t>91320206628287430A</t>
  </si>
  <si>
    <t>无锡瑞特表面处理有限公司</t>
  </si>
  <si>
    <t>913202007724985311</t>
  </si>
  <si>
    <t>无锡圣大印染有限公司</t>
  </si>
  <si>
    <t>91320206726535215X</t>
  </si>
  <si>
    <t>无锡市碧海纺织品有限公司</t>
  </si>
  <si>
    <t>91320206666824030T</t>
  </si>
  <si>
    <t>无锡市布凡纺织品有限公司</t>
  </si>
  <si>
    <t>91320206739561121U</t>
  </si>
  <si>
    <t>无锡市方圆印染有限公司</t>
  </si>
  <si>
    <t>913202067265330848</t>
  </si>
  <si>
    <t>无锡市华辰带钢有限公司</t>
  </si>
  <si>
    <t>91320206752030755T</t>
  </si>
  <si>
    <t>无锡市惠利筒纱染色厂（普通合伙）</t>
  </si>
  <si>
    <t>91320206A8064254XA</t>
  </si>
  <si>
    <t>无锡市双源印染有限公司</t>
  </si>
  <si>
    <t>91320206726535047U</t>
  </si>
  <si>
    <t>无锡市伟泰纺织品有限公司</t>
  </si>
  <si>
    <t>91320206730717951E</t>
  </si>
  <si>
    <t>无锡市锡苏环保科技有限公司</t>
  </si>
  <si>
    <t>91320206MA215GXP7F</t>
  </si>
  <si>
    <t>无锡市阳光印染有限公司</t>
  </si>
  <si>
    <t>91320206703552135D</t>
  </si>
  <si>
    <t>无锡市振达特种钢管制造有限公司</t>
  </si>
  <si>
    <t>91320206743935456C</t>
  </si>
  <si>
    <t>无锡腾跃特种钢管有限公司</t>
  </si>
  <si>
    <t>9132020625022113XG</t>
  </si>
  <si>
    <t>无锡天杨电子有限公司</t>
  </si>
  <si>
    <t>91320206835900621F</t>
  </si>
  <si>
    <t>无锡万宝电镀有限公司</t>
  </si>
  <si>
    <t>91320200752030974E</t>
  </si>
  <si>
    <t>无锡威卡威汽车零部件有限公司</t>
  </si>
  <si>
    <t>91320206MA1M9T1K71</t>
  </si>
  <si>
    <t>无锡维科瑞表面处理有限公司</t>
  </si>
  <si>
    <t>91320200780254174C</t>
  </si>
  <si>
    <t>无锡鑫明表面处理有限公司</t>
  </si>
  <si>
    <t>9132020675798630XH</t>
  </si>
  <si>
    <t>无锡雪羽悠美印染有限公司</t>
  </si>
  <si>
    <t>91320206338892421F</t>
  </si>
  <si>
    <t>无锡益通机械科技有限公司</t>
  </si>
  <si>
    <t>913202066739108267</t>
  </si>
  <si>
    <t>无锡永达污水处理有限公司</t>
  </si>
  <si>
    <t>913202066865850222</t>
  </si>
  <si>
    <t>无锡振达印染有限公司</t>
  </si>
  <si>
    <t>9132020672442866X3</t>
  </si>
  <si>
    <t>无锡中毓科技有限公司</t>
  </si>
  <si>
    <t>913202062500461593</t>
  </si>
  <si>
    <t>江苏天鸿化工有限公司</t>
  </si>
  <si>
    <t>913202067494325427</t>
  </si>
  <si>
    <t>无锡博加电子新材料有限公司</t>
  </si>
  <si>
    <t>91320206724168802U</t>
  </si>
  <si>
    <t>无锡光旭新材料科技有限公司</t>
  </si>
  <si>
    <t>91320206755880624W</t>
  </si>
  <si>
    <t>无锡华新表面处理有限公司</t>
  </si>
  <si>
    <t>913202067802544656</t>
  </si>
  <si>
    <t>无锡嘉运表面处理有限公司</t>
  </si>
  <si>
    <t>913202067802547569</t>
  </si>
  <si>
    <t>无锡金园环境科技有限公司</t>
  </si>
  <si>
    <t>91320206687835177K</t>
  </si>
  <si>
    <t>无锡麟瑞环保科技有限公司</t>
  </si>
  <si>
    <t>913202063550373471</t>
  </si>
  <si>
    <t>无锡日月水处理有限公司</t>
  </si>
  <si>
    <t>913202065618316051</t>
  </si>
  <si>
    <t>无锡市登达热镀锌厂</t>
  </si>
  <si>
    <t>91320206A806284065</t>
  </si>
  <si>
    <t>无锡市南方能源设备有限公司</t>
  </si>
  <si>
    <t>913202067206333406</t>
  </si>
  <si>
    <t>无锡市天授铸造材料有限公司</t>
  </si>
  <si>
    <t>913202067473222785</t>
  </si>
  <si>
    <t>无锡市杨市化工有限公司
（无锡市欣丰化工有限公司）</t>
  </si>
  <si>
    <t>91320206711537090Q</t>
  </si>
  <si>
    <t>无锡市振达轴承钢管制造有限公司</t>
  </si>
  <si>
    <t>91320206770543423J</t>
  </si>
  <si>
    <t>无锡市振华开祥科技有限公司</t>
  </si>
  <si>
    <t>91320206682153644K</t>
  </si>
  <si>
    <t>无锡永发电镀有限公司</t>
  </si>
  <si>
    <t>91320206755881061W</t>
  </si>
  <si>
    <t>无锡市前洲无缝钢管有限公司</t>
  </si>
  <si>
    <t>913202067241683789</t>
  </si>
  <si>
    <t>江苏珈诚纺织有限公司</t>
  </si>
  <si>
    <t>9132020672057028X5</t>
  </si>
  <si>
    <t>江苏无锡欧派集成家居有限公司</t>
  </si>
  <si>
    <t>91320206087927035Q</t>
  </si>
  <si>
    <t>无锡格莱德轻合金科技有限公司</t>
  </si>
  <si>
    <t>91320206MA1NF15G71</t>
  </si>
  <si>
    <t>无锡昊运制版有限公司</t>
  </si>
  <si>
    <t>913202007115424392</t>
  </si>
  <si>
    <t>无锡鸿辉纺织有限公司</t>
  </si>
  <si>
    <t>91320200668951359K</t>
  </si>
  <si>
    <t>无锡鸿凯科技有限公司</t>
  </si>
  <si>
    <t>913202007174349221</t>
  </si>
  <si>
    <t>无锡惠山环保水务有限公司前洲分公司</t>
  </si>
  <si>
    <t>91320206MA20H16P91</t>
  </si>
  <si>
    <t>无锡嘉星纺织品有限公司</t>
  </si>
  <si>
    <t>91320200730124830F</t>
  </si>
  <si>
    <t>无锡京运通科技有限公司</t>
  </si>
  <si>
    <t>913202063308540253</t>
  </si>
  <si>
    <t>无锡巨丰化肥有限公司</t>
  </si>
  <si>
    <t>913202067532409142</t>
  </si>
  <si>
    <t>无锡宽扬纺织科技有限公司</t>
  </si>
  <si>
    <t>91320200607976122G</t>
  </si>
  <si>
    <t>无锡市百艺纺织品印花有限公司</t>
  </si>
  <si>
    <t>91320206323661778N</t>
  </si>
  <si>
    <t>无锡市博悦印花有限公司</t>
  </si>
  <si>
    <t>91320206683513322U</t>
  </si>
  <si>
    <t>无锡市创新低温环模设备科技有限公司</t>
  </si>
  <si>
    <t>913202067558813445</t>
  </si>
  <si>
    <t>无锡市大成印花厂</t>
  </si>
  <si>
    <t>91320206661755734U</t>
  </si>
  <si>
    <t>无锡市东业印染有限公司</t>
  </si>
  <si>
    <t>91320206628275069C</t>
  </si>
  <si>
    <t>无锡市恒利印染有限公司</t>
  </si>
  <si>
    <t>9132020675052257X3</t>
  </si>
  <si>
    <t>无锡市惠利水务有限公司</t>
  </si>
  <si>
    <t>91320206567799255A</t>
  </si>
  <si>
    <t>无锡市龙共纺织厂</t>
  </si>
  <si>
    <t>91320206740663133E</t>
  </si>
  <si>
    <t>无锡市梦雅印花制品有限公司</t>
  </si>
  <si>
    <t>913202067863412365</t>
  </si>
  <si>
    <t>无锡市前洲印染有限公司</t>
  </si>
  <si>
    <t>913202067222741429</t>
  </si>
  <si>
    <t>无锡市天佳纺织品有限公司</t>
  </si>
  <si>
    <t>91320206743934584P</t>
  </si>
  <si>
    <t>无锡市天幕特阔印染有限公司</t>
  </si>
  <si>
    <t>913202007149200286</t>
  </si>
  <si>
    <t>无锡市西塘明新印染有限公司</t>
  </si>
  <si>
    <t>913202066954905003</t>
  </si>
  <si>
    <t>无锡市锡洲印染厂</t>
  </si>
  <si>
    <t>9132020670354475XJ</t>
  </si>
  <si>
    <t>无锡市祥丰印染有限公司</t>
  </si>
  <si>
    <t>91320206748192380A</t>
  </si>
  <si>
    <t>无锡市元达印染有限公司</t>
  </si>
  <si>
    <t>91320206703542180B</t>
  </si>
  <si>
    <t>无锡市振屹纺织品印花有限公司</t>
  </si>
  <si>
    <t>9132020666682847XC</t>
  </si>
  <si>
    <t>无锡腾旭转移印花有限公司</t>
  </si>
  <si>
    <t>91320206MA1N3N0T6N</t>
  </si>
  <si>
    <t>无锡天齐印染有限公司</t>
  </si>
  <si>
    <t>913202066896403225</t>
  </si>
  <si>
    <t>无锡通顺印染有限公司</t>
  </si>
  <si>
    <t>913202007115396009</t>
  </si>
  <si>
    <t>无锡通洲印染有限公司</t>
  </si>
  <si>
    <t>91320200607970345U</t>
  </si>
  <si>
    <t>无锡西塘综合污水处理有限公司</t>
  </si>
  <si>
    <t>913202066816024959</t>
  </si>
  <si>
    <t>无锡宸业冶金炉料有限公司</t>
  </si>
  <si>
    <t>91320200740663360W</t>
  </si>
  <si>
    <t>无锡市前洲邓巷洗毛厂</t>
  </si>
  <si>
    <t>91320206713293384B</t>
  </si>
  <si>
    <t>无锡中强电碳有限公司</t>
  </si>
  <si>
    <t>913202067820728769</t>
  </si>
  <si>
    <t>无锡市创威冷轧有限公司</t>
  </si>
  <si>
    <t>913202067724984439</t>
  </si>
  <si>
    <t>无锡市广润金属制品有限公司</t>
  </si>
  <si>
    <t>913202067665388679</t>
  </si>
  <si>
    <t>无锡市开拓冷轧有限公司</t>
  </si>
  <si>
    <t>91320206748191441P</t>
  </si>
  <si>
    <t>无锡苏嘉创奇冷轧带钢有限公司</t>
  </si>
  <si>
    <t>913202067505225883</t>
  </si>
  <si>
    <t>无锡法斯特鼎元精密钢管有限公司</t>
  </si>
  <si>
    <t>913202007357323259</t>
  </si>
  <si>
    <t>无锡合利金属宽板带有限公司</t>
  </si>
  <si>
    <t>91320206765129148H</t>
  </si>
  <si>
    <t>无锡华精合金新材料科技有限公司</t>
  </si>
  <si>
    <t>91320206726533332X</t>
  </si>
  <si>
    <t>无锡华盛橡胶新材料科技股份有限公司</t>
  </si>
  <si>
    <t xml:space="preserve">913202005677535648 </t>
  </si>
  <si>
    <t>无锡江南高精度冷拔管有限公司</t>
  </si>
  <si>
    <t>91320206250215637X</t>
  </si>
  <si>
    <t>无锡市昌宏钢管有限公司</t>
  </si>
  <si>
    <t>91320206761549487L</t>
  </si>
  <si>
    <t>无锡市锦宏精密缸体有限公司</t>
  </si>
  <si>
    <t>913202067481595996</t>
  </si>
  <si>
    <t>无锡百盛带钢有限公司</t>
  </si>
  <si>
    <t>913202066841402651</t>
  </si>
  <si>
    <t>无锡大金高精度冷拔钢管有限公司</t>
  </si>
  <si>
    <t>9132020671860767X9</t>
  </si>
  <si>
    <t>无锡海达光能股份有限公司</t>
  </si>
  <si>
    <t>91320200746806828F</t>
  </si>
  <si>
    <t>无锡黑崎苏嘉耐火材料有限公司</t>
  </si>
  <si>
    <t>91320200628285240T</t>
  </si>
  <si>
    <t>无锡恒力标准件制造有限公司</t>
  </si>
  <si>
    <t>91320206628280263Q</t>
  </si>
  <si>
    <t>无锡金鹏水处理有限公司</t>
  </si>
  <si>
    <t>91320206792328847P</t>
  </si>
  <si>
    <t>无锡联创薄板有限公司</t>
  </si>
  <si>
    <t>9132020077685955X5</t>
  </si>
  <si>
    <t>无锡钱惠污水处理有限公司</t>
  </si>
  <si>
    <t>913202007746865874</t>
  </si>
  <si>
    <t>无锡市波龙精密钢带有限公司</t>
  </si>
  <si>
    <t>91320206772498726H</t>
  </si>
  <si>
    <t>无锡市第二标准件制造有限公司</t>
  </si>
  <si>
    <t>91320206724430858A</t>
  </si>
  <si>
    <t>无锡市鼎天冷轧带材有限公司</t>
  </si>
  <si>
    <t>91320206752030579X</t>
  </si>
  <si>
    <t>无锡市苏特异型钢管有限公司</t>
  </si>
  <si>
    <t>91320206728734672U</t>
  </si>
  <si>
    <t>无锡市雄诚冷轧带钢有限公司</t>
  </si>
  <si>
    <t>91320206750521657B</t>
  </si>
  <si>
    <t>无锡西区燃气热电有限公司</t>
  </si>
  <si>
    <t>91320206596985233J</t>
  </si>
  <si>
    <t>无锡永凯达齿轮有限公司</t>
  </si>
  <si>
    <t>91320206136208564M</t>
  </si>
  <si>
    <t>无锡悦达智行汽车销售服务有限公司</t>
  </si>
  <si>
    <t>91320206MA243A3P16</t>
  </si>
  <si>
    <t>江苏苏嘉集团新材料有限公司</t>
  </si>
  <si>
    <t>91320200733309742D</t>
  </si>
  <si>
    <t>无锡南方制动件有限公司</t>
  </si>
  <si>
    <t>91320206628270911D</t>
  </si>
  <si>
    <t>无锡市华泰医药包装有限公司</t>
  </si>
  <si>
    <t>91320206714918868G</t>
  </si>
  <si>
    <t>无锡市翔盛化纤厂</t>
  </si>
  <si>
    <t>91320206A8062494X0</t>
  </si>
  <si>
    <t>无锡市永盛标准件有限公司</t>
  </si>
  <si>
    <t>91320206714917507Y</t>
  </si>
  <si>
    <t>无锡市永凯型钢有限公司</t>
  </si>
  <si>
    <t>91320206754629630Q</t>
  </si>
  <si>
    <t>无锡市鑫路道路材料有限公司</t>
  </si>
  <si>
    <t>9132020674732322X8</t>
  </si>
  <si>
    <t>惠山区玉祁镇成盈纺织品印花厂</t>
  </si>
  <si>
    <t>92320206MA1NFGD59J</t>
  </si>
  <si>
    <t>江苏锦绣铝业有限公司</t>
  </si>
  <si>
    <t>91320206726535805Y</t>
  </si>
  <si>
    <t>江苏麟龙新材料股份有限公司</t>
  </si>
  <si>
    <t>91320200745562294U</t>
  </si>
  <si>
    <t>塞拉尼斯兴达（无锡）单丝有限公司</t>
  </si>
  <si>
    <t>913202007573207869</t>
  </si>
  <si>
    <t>无锡保利化肥有限公司</t>
  </si>
  <si>
    <t>913202067439346133</t>
  </si>
  <si>
    <t>无锡戴卡轮毂制造有限公司</t>
  </si>
  <si>
    <t>91320200743935595C</t>
  </si>
  <si>
    <t>无锡恒久再生资源有限公司</t>
  </si>
  <si>
    <t>91320206MA1N5RW552</t>
  </si>
  <si>
    <t>无锡荣能半导体材料有限公司</t>
  </si>
  <si>
    <t>91320200798335589H</t>
  </si>
  <si>
    <t>无锡盛裕纺织制品有限公司</t>
  </si>
  <si>
    <t>91320206570365773T</t>
  </si>
  <si>
    <t>无锡市超博印花有限公司</t>
  </si>
  <si>
    <t>91320206552535636G</t>
  </si>
  <si>
    <t>无锡市瑞诚电子材料有限公司</t>
  </si>
  <si>
    <t>913202066600838922</t>
  </si>
  <si>
    <t>无锡市太平洋化肥有限公司</t>
  </si>
  <si>
    <t>91320206713287419E</t>
  </si>
  <si>
    <t>无锡市兴亚无缝钢管有限公司</t>
  </si>
  <si>
    <t>91320206703542578R</t>
  </si>
  <si>
    <t>无锡市中亚污水处理有限公司</t>
  </si>
  <si>
    <t>913202066798437085</t>
  </si>
  <si>
    <t>无锡殷达尼龙有限公司</t>
  </si>
  <si>
    <t>91320200765128102W</t>
  </si>
  <si>
    <t>无锡银荣板业有限公司</t>
  </si>
  <si>
    <t>91320200782073668K</t>
  </si>
  <si>
    <t>无锡玉祁永新污水处理有限公司</t>
  </si>
  <si>
    <t>913202067494312243</t>
  </si>
  <si>
    <t>无锡裕通织造有限公司</t>
  </si>
  <si>
    <t>91320200607972359P</t>
  </si>
  <si>
    <t>无锡市玉祁镇黄泥坝综合污水处理有限公司</t>
  </si>
  <si>
    <t>91320206774685963U</t>
  </si>
  <si>
    <t>江苏湖光钢管有限公司</t>
  </si>
  <si>
    <t>91320206718603652N</t>
  </si>
  <si>
    <t>江苏中机恒亚轻合金有限公司</t>
  </si>
  <si>
    <t>91320206MA1W01L39A</t>
  </si>
  <si>
    <t>隆意汽车配件制造（无锡）有限公司</t>
  </si>
  <si>
    <t>91320200607976165X</t>
  </si>
  <si>
    <t>无锡市富惠钢管有限公司</t>
  </si>
  <si>
    <t>91320206729035873M</t>
  </si>
  <si>
    <t>无锡市兴达尼龙有限公司</t>
  </si>
  <si>
    <t>91320206728734250W</t>
  </si>
  <si>
    <t>无锡市玉祁酒业有限公司</t>
  </si>
  <si>
    <t>91320206755880536E</t>
  </si>
  <si>
    <t>无锡新大中薄板有限公司</t>
  </si>
  <si>
    <t>9132020076512809X4</t>
  </si>
  <si>
    <t>无锡中彩新材料股份有限公司</t>
  </si>
  <si>
    <t>913202007439347523</t>
  </si>
  <si>
    <t>江苏锦绣铝业有限公司科研分公司</t>
  </si>
  <si>
    <t>滨湖区</t>
  </si>
  <si>
    <t>无锡宏盛换热器制造股份有限公司古竹分公司</t>
  </si>
  <si>
    <t>91320200725202347B</t>
  </si>
  <si>
    <t>工装自控工程（无锡）有限公司</t>
  </si>
  <si>
    <t>913202006079139732</t>
  </si>
  <si>
    <t>江苏海峰海林科技有限公司</t>
  </si>
  <si>
    <t>91320211MA22QWFX7R</t>
  </si>
  <si>
    <t>无锡贝斯特精机股份有限公司(滨湖区陆藕路39号)</t>
  </si>
  <si>
    <t>91320200240505438W</t>
  </si>
  <si>
    <t>无锡工装阀门铸造有限公司</t>
  </si>
  <si>
    <t>9132020073781704X8</t>
  </si>
  <si>
    <t>无锡宏达重工股份有限公司</t>
  </si>
  <si>
    <t>913202007035443975</t>
  </si>
  <si>
    <t>无锡华东重型机械股份有限公司</t>
  </si>
  <si>
    <t>91320200755862928J</t>
  </si>
  <si>
    <t>无锡华玉铝业有限公司</t>
  </si>
  <si>
    <t>91320211136297878R</t>
  </si>
  <si>
    <t>无锡久盛换热器有限公司</t>
  </si>
  <si>
    <t>913202116945498492</t>
  </si>
  <si>
    <t>无锡派克新材料科技股份有限公司</t>
  </si>
  <si>
    <t>91320211790871547J</t>
  </si>
  <si>
    <t>无锡市梅园包装印刷厂</t>
  </si>
  <si>
    <t>913202117035574383</t>
  </si>
  <si>
    <t>无锡市新峰管业有限公司</t>
  </si>
  <si>
    <t>91320211136192777A</t>
  </si>
  <si>
    <t>无锡四方友信股份有限公司</t>
  </si>
  <si>
    <t>91320200136297624Y</t>
  </si>
  <si>
    <t>无锡微研精工科技有限公司</t>
  </si>
  <si>
    <t>91320200672502097K</t>
  </si>
  <si>
    <t>无锡蠡湖新质节能科技有限公司</t>
  </si>
  <si>
    <t>913202115956119696</t>
  </si>
  <si>
    <t>无锡蠡湖增压技术股份有限公司</t>
  </si>
  <si>
    <t>913202006079522354</t>
  </si>
  <si>
    <t>无锡马山污水处理有限公司</t>
  </si>
  <si>
    <t>12320212466293992X</t>
  </si>
  <si>
    <t>无锡滨湖都市建设投资有限公司</t>
  </si>
  <si>
    <t>913202117812643316</t>
  </si>
  <si>
    <t>江南大学附属医院（北院区）</t>
  </si>
  <si>
    <t>12320200466286020Y</t>
  </si>
  <si>
    <t>江南大学附属医院（南院区）</t>
  </si>
  <si>
    <t>无锡太湖国家旅游度假区污水处理中心</t>
  </si>
  <si>
    <t>江苏泛博车用纤维有限公司</t>
  </si>
  <si>
    <t>913202113019750391</t>
  </si>
  <si>
    <t>江苏华润燃气新能源有限公司</t>
  </si>
  <si>
    <t>9132021159558039XH</t>
  </si>
  <si>
    <t>江苏科麦特科技发展有限公司</t>
  </si>
  <si>
    <t>91320211782707595E</t>
  </si>
  <si>
    <t>无锡傲锐东源生物科技有限公司</t>
  </si>
  <si>
    <t>91320211562963407H</t>
  </si>
  <si>
    <t>无锡方成包装科技股份有限公司</t>
  </si>
  <si>
    <t>91320211MA1UTRU33T</t>
  </si>
  <si>
    <t>无锡富安水务有限公司</t>
  </si>
  <si>
    <t>913202117724947093</t>
  </si>
  <si>
    <t>无锡胡埭芯辰工业废水处理有限公司</t>
  </si>
  <si>
    <t>91320211MA25446M6T</t>
  </si>
  <si>
    <t>无锡华润微电子有限公司</t>
  </si>
  <si>
    <t>91320214134759768E</t>
  </si>
  <si>
    <t>无锡金通高纤股份有限公司</t>
  </si>
  <si>
    <t>913202006079783984</t>
  </si>
  <si>
    <t>无锡净无尘环保科技有限公司</t>
  </si>
  <si>
    <t>91320211MA1YQB4A95</t>
  </si>
  <si>
    <t>无锡凯夫制药有限公司</t>
  </si>
  <si>
    <t>913202117265560329</t>
  </si>
  <si>
    <t>无锡恺瑞化纤有限公司</t>
  </si>
  <si>
    <t>913202117322436571</t>
  </si>
  <si>
    <t>无锡马山永红换热器有限公司</t>
  </si>
  <si>
    <t>91320211672520834G</t>
  </si>
  <si>
    <t>无锡市第九人民医院</t>
  </si>
  <si>
    <t>123202124662900547</t>
  </si>
  <si>
    <t>无锡市恒发环保科技有限公司</t>
  </si>
  <si>
    <t>91320211MA21RK4C7X</t>
  </si>
  <si>
    <t>无锡市生活固体废弃物处理场</t>
  </si>
  <si>
    <t>1232020046629256X4</t>
  </si>
  <si>
    <t>无锡市振太酒业有限公司</t>
  </si>
  <si>
    <t>91320211136297704G</t>
  </si>
  <si>
    <t>无锡市中医医院</t>
  </si>
  <si>
    <t>12320200466286047N</t>
  </si>
  <si>
    <t>费森尤斯卡比华瑞制药有限公司</t>
  </si>
  <si>
    <t>91320200607912321D</t>
  </si>
  <si>
    <t>江苏特丽亮新材料科技有限公司</t>
  </si>
  <si>
    <t>91320211564343877W</t>
  </si>
  <si>
    <t>捷太格特轴承（无锡）有限公司</t>
  </si>
  <si>
    <t>913202006955128379</t>
  </si>
  <si>
    <t>玛龙通电气（无锡）有限公司</t>
  </si>
  <si>
    <t>913202006079751115</t>
  </si>
  <si>
    <t>无锡方成包材有限公司</t>
  </si>
  <si>
    <t>91320211MA1YXKBX4H</t>
  </si>
  <si>
    <t>无锡市东群钢管有限公司</t>
  </si>
  <si>
    <t>91320211714918294C</t>
  </si>
  <si>
    <t>无锡药明生物技术股份有限公司</t>
  </si>
  <si>
    <t>91320200553816325A</t>
  </si>
  <si>
    <t>无锡众合再生资源利用有限公司</t>
  </si>
  <si>
    <t>91320211588458804P</t>
  </si>
  <si>
    <t>江苏卓胜微电子股份有限公司</t>
  </si>
  <si>
    <t>913202110518277888</t>
  </si>
  <si>
    <t>无锡市工业废物安全处置有限公司</t>
  </si>
  <si>
    <t>9132021173224545X8</t>
  </si>
  <si>
    <t>无锡市固废环保处置有限公司</t>
  </si>
  <si>
    <t>913202117796633922</t>
  </si>
  <si>
    <t>新吴区</t>
  </si>
  <si>
    <t>无锡藤昌科技有限公司</t>
  </si>
  <si>
    <t>91320214748156902T</t>
  </si>
  <si>
    <t>无锡百年通工业输送有限公司</t>
  </si>
  <si>
    <t>91320214MA1UT5GXXJ</t>
  </si>
  <si>
    <t>无锡易北河塑胶科技有限公司</t>
  </si>
  <si>
    <t>91320214762420300N</t>
  </si>
  <si>
    <t>利纳马汽车系统（无锡）有限公司</t>
  </si>
  <si>
    <t>9132021477540713X0</t>
  </si>
  <si>
    <t>康明斯发电机技术（中国）有限公司</t>
  </si>
  <si>
    <t>91320214607919419N</t>
  </si>
  <si>
    <t>无锡市硕阳不锈钢有限公司</t>
  </si>
  <si>
    <t>913202147754030832</t>
  </si>
  <si>
    <t>久保田发动机（无锡）有限公司</t>
  </si>
  <si>
    <t>91320000058626735G</t>
  </si>
  <si>
    <t>无锡海天机械有限公司</t>
  </si>
  <si>
    <t>913202137682918028</t>
  </si>
  <si>
    <t>神户钣金（无锡）金属有限公司</t>
  </si>
  <si>
    <t>91320213755862303R</t>
  </si>
  <si>
    <t>无锡新皓源环保科技有限公司</t>
  </si>
  <si>
    <t>91320214MA1WNK366J</t>
  </si>
  <si>
    <t>无锡村田电子有限公司</t>
  </si>
  <si>
    <t>913202146079159952</t>
  </si>
  <si>
    <t>无锡村田电子有限公司（锡钦路9号厂区）</t>
  </si>
  <si>
    <t>无锡村田电子有限公司新祥路工厂</t>
  </si>
  <si>
    <t>913202146079159952(03)</t>
  </si>
  <si>
    <t>无锡市电子仪表工业有限公司北厂区</t>
  </si>
  <si>
    <t>91320214135907929Y</t>
  </si>
  <si>
    <t>无锡市电子仪表工业有限公司南厂区</t>
  </si>
  <si>
    <t>无锡市高新水务有限公司梅村水处理厂</t>
  </si>
  <si>
    <t>91320214752023336M</t>
  </si>
  <si>
    <t>无锡市高新水务有限公司硕放水处理厂</t>
  </si>
  <si>
    <t>无锡市高新水务有限公司新城水处理厂</t>
  </si>
  <si>
    <t>无锡市水务集团有限公司太湖新城污水处理厂</t>
  </si>
  <si>
    <t>SK海力士系统集成电路（无锡）有限公司</t>
  </si>
  <si>
    <t>91320214MA1X3UR84L</t>
  </si>
  <si>
    <t>阿斯利康制药有限公司</t>
  </si>
  <si>
    <t>91320214607915071G</t>
  </si>
  <si>
    <t>爱克发（无锡）影像有限公司</t>
  </si>
  <si>
    <t>913202146079180615</t>
  </si>
  <si>
    <t>爱普生精密光电（无锡）有限公司</t>
  </si>
  <si>
    <t>913202137290294145</t>
  </si>
  <si>
    <t>奥特凯姆（中国）汽车部件有限公司</t>
  </si>
  <si>
    <t>91320214772003295P</t>
  </si>
  <si>
    <t>鲍迪克（无锡）技术有限公司</t>
  </si>
  <si>
    <t>9132021377540350X8</t>
  </si>
  <si>
    <t>贝卡特纺织品（无锡）有限公司</t>
  </si>
  <si>
    <t>913202147394446978</t>
  </si>
  <si>
    <t>博世动力总成有限公司（新华路厂区）</t>
  </si>
  <si>
    <t>91320214607917966G</t>
  </si>
  <si>
    <t>博世汽车系统（无锡）有限公司</t>
  </si>
  <si>
    <t>91320200329530269R</t>
  </si>
  <si>
    <t>帝业技凯（无锡）精密工业有限公司</t>
  </si>
  <si>
    <t>91320000757981875M</t>
  </si>
  <si>
    <t>敦南科技（无锡）有限公司</t>
  </si>
  <si>
    <t>91320214729328756F</t>
  </si>
  <si>
    <t>恩骅力工程材料（无锡）有限公司</t>
  </si>
  <si>
    <t>91320214607916154L</t>
  </si>
  <si>
    <t>菲尼萨光电通讯科技（无锡）有限公司</t>
  </si>
  <si>
    <t>913202145781944977</t>
  </si>
  <si>
    <t>富士胶片和光纯药制膜材料（无锡）有限公司</t>
  </si>
  <si>
    <t>913202147500105820</t>
  </si>
  <si>
    <t>高美可科技（无锡）有限公司</t>
  </si>
  <si>
    <t>9132021477686480XX</t>
  </si>
  <si>
    <t>光大绿色环保科技（无锡）有限公司</t>
  </si>
  <si>
    <t>913202147439242049</t>
  </si>
  <si>
    <t>海太半导体（无锡）有限公司</t>
  </si>
  <si>
    <t>91320000696738408E</t>
  </si>
  <si>
    <t>合田再生资源无锡有限公司</t>
  </si>
  <si>
    <t>91320214MA1MW6FQ8X</t>
  </si>
  <si>
    <t>华虹半导体（无锡）有限公司</t>
  </si>
  <si>
    <t>91320214MA1R9H5T8X</t>
  </si>
  <si>
    <t>江苏电科环保有限公司</t>
  </si>
  <si>
    <t>91320214MA204A2R3Q</t>
  </si>
  <si>
    <t>江苏绿平环保科技有限公司</t>
  </si>
  <si>
    <t>91320214MA1WTD3X0B</t>
  </si>
  <si>
    <t>江苏三贵资源再生有限公司</t>
  </si>
  <si>
    <t>91320214MA1WF4JP6N</t>
  </si>
  <si>
    <t>江苏西联环保科技有限公司</t>
  </si>
  <si>
    <t>91320214MA25B91U1T</t>
  </si>
  <si>
    <t>江苏亚太航空科技有限公司</t>
  </si>
  <si>
    <t>91320214MA1NR9BK5R</t>
  </si>
  <si>
    <t>江苏亚太轻合金科技股份有限公司</t>
  </si>
  <si>
    <t>91320200731189732Q</t>
  </si>
  <si>
    <t>江苏中通汽车内饰材料有限公司</t>
  </si>
  <si>
    <t>91320214742486943U</t>
  </si>
  <si>
    <t>杰能科（中国）生物工程有限公司</t>
  </si>
  <si>
    <t>91320214607912209P</t>
  </si>
  <si>
    <t>杰士电池有限公司</t>
  </si>
  <si>
    <t>91320214735715875A</t>
  </si>
  <si>
    <t>捷普电子（无锡）有限公司</t>
  </si>
  <si>
    <t>91320000765860141T</t>
  </si>
  <si>
    <t>捷太格特密封科技（无锡）有限公司</t>
  </si>
  <si>
    <t>91320214745554614A</t>
  </si>
  <si>
    <t>科特拉(无锡)汽车环保科技有限公司</t>
  </si>
  <si>
    <t>913202147439257845</t>
  </si>
  <si>
    <t>力特半导体（无锡）有限公司</t>
  </si>
  <si>
    <t>913202147439237116</t>
  </si>
  <si>
    <t>罗益（无锡）生物制药有限公司</t>
  </si>
  <si>
    <t>91320213742483830P</t>
  </si>
  <si>
    <t>麦斯特技术（无锡）股份有限公司</t>
  </si>
  <si>
    <t>913202007333061387</t>
  </si>
  <si>
    <t>明思作机电(无锡)有限公司</t>
  </si>
  <si>
    <t>91320214746226436W</t>
  </si>
  <si>
    <t>慕斯达渔具（无锡）有限公司</t>
  </si>
  <si>
    <t>91320214726556905X</t>
  </si>
  <si>
    <t>尼吉康电子（无锡）有限公司</t>
  </si>
  <si>
    <t>91320214732244895W</t>
  </si>
  <si>
    <t>纽迪希亚制药（无锡）有限公司</t>
  </si>
  <si>
    <t>91320214607975322X</t>
  </si>
  <si>
    <t>欧司朗光电半导体（中国）有限公司</t>
  </si>
  <si>
    <t>9132000005524191XJ</t>
  </si>
  <si>
    <t>普利司通（无锡）轮胎有限公司</t>
  </si>
  <si>
    <t>913202147462278772</t>
  </si>
  <si>
    <t>强茂电子（无锡）有限公司</t>
  </si>
  <si>
    <t>913202147168950739</t>
  </si>
  <si>
    <t>全讯射频科技（无锡）有限公司</t>
  </si>
  <si>
    <t>9132021371864645XP</t>
  </si>
  <si>
    <t>荣理研（无锡）科技有限公司</t>
  </si>
  <si>
    <t>91320214752739334L</t>
  </si>
  <si>
    <t>三菱化学光学薄膜（无锡）有限公司</t>
  </si>
  <si>
    <t>913202140782891666</t>
  </si>
  <si>
    <t>三星（无锡）电子材料有限公司</t>
  </si>
  <si>
    <t>9132021333637601XN</t>
  </si>
  <si>
    <t>三樱（无锡）汽车部件有限公司</t>
  </si>
  <si>
    <t>91320214748156881A</t>
  </si>
  <si>
    <t>山王电子（无锡）有限公司</t>
  </si>
  <si>
    <t>913202147431468283</t>
  </si>
  <si>
    <t>盛隆资源再生（无锡）有限公司</t>
  </si>
  <si>
    <t>91320214754648217G</t>
  </si>
  <si>
    <t>松下新能源（无锡）有限公司</t>
  </si>
  <si>
    <t>913202147290298010</t>
  </si>
  <si>
    <t>天津市金桥焊材集团无锡有限公司</t>
  </si>
  <si>
    <t>91320213745554382U</t>
  </si>
  <si>
    <t>威巴克（无锡）减震器有限公司</t>
  </si>
  <si>
    <t>913202146079127195</t>
  </si>
  <si>
    <t>威立雅水务技术（无锡）有限公司</t>
  </si>
  <si>
    <t>91320213746225871J</t>
  </si>
  <si>
    <t>微密科技(无锡)有限公司</t>
  </si>
  <si>
    <t>91320214732247228J</t>
  </si>
  <si>
    <t>无锡阿尔梅新材料有限公司</t>
  </si>
  <si>
    <t>913202141358954460</t>
  </si>
  <si>
    <t>无锡比亚迪电子有限公司</t>
  </si>
  <si>
    <t>913202137682931700</t>
  </si>
  <si>
    <t>无锡布勒机械制造有限公司</t>
  </si>
  <si>
    <t>913202136079131807</t>
  </si>
  <si>
    <t>无锡创景制衣有限公司</t>
  </si>
  <si>
    <t>91320214752739166J</t>
  </si>
  <si>
    <t>无锡大地环境科技有限公司</t>
  </si>
  <si>
    <t>913202143311150643</t>
  </si>
  <si>
    <t>无锡德宝水务投资有限公司</t>
  </si>
  <si>
    <t>913202146617756045</t>
  </si>
  <si>
    <t>无锡德宝水务投资有限公司——硕放厂区</t>
  </si>
  <si>
    <t>9132021433901214XD</t>
  </si>
  <si>
    <t>无锡东元电机有限公司</t>
  </si>
  <si>
    <t>91320213734399532P</t>
  </si>
  <si>
    <t>无锡光群雷射科技有限公司</t>
  </si>
  <si>
    <t>9132021472518031XJ</t>
  </si>
  <si>
    <t>无锡海之源彩印包装有限公司</t>
  </si>
  <si>
    <t>91320214725205556K</t>
  </si>
  <si>
    <t>无锡合全药业有限公司B区</t>
  </si>
  <si>
    <t>91320213741303391X(02)</t>
  </si>
  <si>
    <t>无锡合全药业有限公司C区</t>
  </si>
  <si>
    <t>91320213741303391X(03)</t>
  </si>
  <si>
    <t>无锡合全药业有限公司</t>
  </si>
  <si>
    <t>91320213741303391X</t>
  </si>
  <si>
    <t>无锡和邦生物科技有限公司</t>
  </si>
  <si>
    <t>91320214795385273A</t>
  </si>
  <si>
    <t>无锡宏仁电子材料科技有限公司</t>
  </si>
  <si>
    <t>913202147382875036</t>
  </si>
  <si>
    <t>无锡鸿邦环保科技有限公司</t>
  </si>
  <si>
    <t>91320214MA1XX4FT2B</t>
  </si>
  <si>
    <t>无锡华光环保能源集团股份有限公司</t>
  </si>
  <si>
    <t>91320200720584462Q</t>
  </si>
  <si>
    <t>无锡华鹏瓶盖有限公司</t>
  </si>
  <si>
    <t>91320214607912225D</t>
  </si>
  <si>
    <t>无锡华润安盛科技有限公司</t>
  </si>
  <si>
    <t>91320214755862186E</t>
  </si>
  <si>
    <t>无锡华润上华科技有限公司</t>
  </si>
  <si>
    <t>91320214739444443B</t>
  </si>
  <si>
    <t>无锡济煜山禾药业股份有限公司</t>
  </si>
  <si>
    <t>91320200136009717G</t>
  </si>
  <si>
    <t>无锡金峰水泥有限公司</t>
  </si>
  <si>
    <t>9132021375730337XR</t>
  </si>
  <si>
    <t>无锡军鸿再生资源利用有限公司</t>
  </si>
  <si>
    <t>91320214MA1X7D6U6C</t>
  </si>
  <si>
    <t>无锡开益禧半导体有限公司</t>
  </si>
  <si>
    <t>913202146079218263</t>
  </si>
  <si>
    <t>无锡康明斯涡轮增压技术有限公司</t>
  </si>
  <si>
    <t>91320214607918176B</t>
  </si>
  <si>
    <t>无锡蓝天燃机热电有限公司</t>
  </si>
  <si>
    <t>913202130881985837</t>
  </si>
  <si>
    <t>无锡丽阳膜科技有限公司</t>
  </si>
  <si>
    <t>913202145837243416</t>
  </si>
  <si>
    <t>无锡摩比斯汽车零部件有限公司</t>
  </si>
  <si>
    <t>913202147596996464</t>
  </si>
  <si>
    <t>无锡能之汇环保科技有限公司</t>
  </si>
  <si>
    <t>91320214MA1UWGHC0U</t>
  </si>
  <si>
    <t>无锡全邦能源科技有限公司</t>
  </si>
  <si>
    <t>91320213692562484D</t>
  </si>
  <si>
    <t>无锡三开高纯化工有限公司</t>
  </si>
  <si>
    <t>91320214785568893P</t>
  </si>
  <si>
    <t>无锡尚德太阳能电力有限公司</t>
  </si>
  <si>
    <t>9132021372655423XN</t>
  </si>
  <si>
    <t>无锡盛烨特邦新材料科技有限公司</t>
  </si>
  <si>
    <t>913202065538365373</t>
  </si>
  <si>
    <t>无锡市驰源钢管有限公司</t>
  </si>
  <si>
    <t>91320214750526810K</t>
  </si>
  <si>
    <t>无锡市国荣环保科技有限公司</t>
  </si>
  <si>
    <t>91320214MA1P6G171A</t>
  </si>
  <si>
    <t>无锡市华联钢管有限公司</t>
  </si>
  <si>
    <t>9132021425021946X9</t>
  </si>
  <si>
    <t>无锡市三凤桥食品有限责任公司</t>
  </si>
  <si>
    <t>91320214757980485C</t>
  </si>
  <si>
    <t>无锡市文昊环保工程有限公司</t>
  </si>
  <si>
    <t>91320211MA1MDDPQ7B</t>
  </si>
  <si>
    <t>无锡太阳绿宝科技有限公司</t>
  </si>
  <si>
    <t>91320214730721934L</t>
  </si>
  <si>
    <t>无锡添源环保科技有限公司</t>
  </si>
  <si>
    <t>91320214091549508E</t>
  </si>
  <si>
    <t>无锡威孚高科技集团股份有限公司（机械系统事业部）</t>
  </si>
  <si>
    <t>91320200250456967N</t>
  </si>
  <si>
    <t>无锡威孚环保催化剂有限公司</t>
  </si>
  <si>
    <t>913202147596984917</t>
  </si>
  <si>
    <t>无锡威可楷发斯宁科技有限公司</t>
  </si>
  <si>
    <t>91320214758962529D</t>
  </si>
  <si>
    <t>无锡五冶新材科技有限公司</t>
  </si>
  <si>
    <t>91320214L09312652R</t>
  </si>
  <si>
    <t>无锡夏普电子元器件有限公司</t>
  </si>
  <si>
    <t>91320213607913826B</t>
  </si>
  <si>
    <t>无锡小天鹅电器有限公司</t>
  </si>
  <si>
    <t>91320214MA1YGE8F94</t>
  </si>
  <si>
    <t>无锡新广脉环保科技有限公司</t>
  </si>
  <si>
    <t>91320214MA1X7XD0X3</t>
  </si>
  <si>
    <t>无锡延嘉物资再生利用有限公司</t>
  </si>
  <si>
    <t>913202037520266410</t>
  </si>
  <si>
    <t>无锡药明合联生物技术有限公司</t>
  </si>
  <si>
    <t>91320214MA1W6KYNXP</t>
  </si>
  <si>
    <t>无锡英菲感知技术有限公司</t>
  </si>
  <si>
    <t>91320214MA1MQKN609</t>
  </si>
  <si>
    <t>无锡友联热电股份有限公司</t>
  </si>
  <si>
    <t>913200007178697827</t>
  </si>
  <si>
    <t>无锡正大生物股份有限公司</t>
  </si>
  <si>
    <t>913202002405006889</t>
  </si>
  <si>
    <t>无锡中天固废处置有限公司</t>
  </si>
  <si>
    <t>913202137986077241</t>
  </si>
  <si>
    <t>无锡中微掩模电子有限公司</t>
  </si>
  <si>
    <t>913202146608302299</t>
  </si>
  <si>
    <t>西格玛奥德里奇（无锡）生化科技有限公司</t>
  </si>
  <si>
    <t>91320214677600956U</t>
  </si>
  <si>
    <t>希捷国际科技（无锡）有限公司</t>
  </si>
  <si>
    <t>91320213607913850U</t>
  </si>
  <si>
    <t>希门凯电子（无锡）有限公司</t>
  </si>
  <si>
    <t>91320214727403433M</t>
  </si>
  <si>
    <t>喜开理(中国)有限公司</t>
  </si>
  <si>
    <t>91320214745555625M</t>
  </si>
  <si>
    <t>新美亚电路(无锡)有限公司</t>
  </si>
  <si>
    <t>913202147205688411</t>
  </si>
  <si>
    <t>旭友电子材料科技（无锡）有限公司</t>
  </si>
  <si>
    <t>91320214MA1MXDGW82</t>
  </si>
  <si>
    <t>伊格尔机械密封（无锡）有限公司</t>
  </si>
  <si>
    <t>913202147424838493</t>
  </si>
  <si>
    <t>易客发（无锡）影像新材科技有限公司</t>
  </si>
  <si>
    <t>913202147344022019</t>
  </si>
  <si>
    <t>益帆涂料（无锡）有限公司</t>
  </si>
  <si>
    <t>9132021471689146XJ</t>
  </si>
  <si>
    <t>银邦金属复合材料股份有限公司</t>
  </si>
  <si>
    <t>91320200704074497B</t>
  </si>
  <si>
    <t>重点排污单位+符合《管理办法》第八条规定第二种情形的上市公司</t>
  </si>
  <si>
    <t>英飞凌科技（无锡）有限公司</t>
  </si>
  <si>
    <t>91320213607916170U</t>
  </si>
  <si>
    <t>约克（无锡）空调冷冻设备有限公司</t>
  </si>
  <si>
    <t>913202146079211131</t>
  </si>
  <si>
    <t>住化电子材料科技（无锡）有限公司</t>
  </si>
  <si>
    <t>9132000076358397X3</t>
  </si>
  <si>
    <t>住友电工运泰克（无锡）有限公司</t>
  </si>
  <si>
    <t>9132021460791604XB</t>
  </si>
  <si>
    <t>SK海力士半导体（中国）有限公司</t>
  </si>
  <si>
    <t>91320214717855313B</t>
  </si>
  <si>
    <t>北京中石伟业科技无锡有限公司</t>
  </si>
  <si>
    <t>913202140645565771</t>
  </si>
  <si>
    <t>村田新能源（无锡）有限公司</t>
  </si>
  <si>
    <t>91320214722236015U</t>
  </si>
  <si>
    <t>海尔曼太通（无锡）电器配件有限公司</t>
  </si>
  <si>
    <t>913202146079228459</t>
  </si>
  <si>
    <t>海立马瑞利（无锡）汽车热管理系统有限公司</t>
  </si>
  <si>
    <t>91320214743146748F</t>
  </si>
  <si>
    <t>江苏邦泽生物医药技术股份有限公司</t>
  </si>
  <si>
    <t>9132020033906226XJ</t>
  </si>
  <si>
    <t>江苏济烨生物制药有限公司</t>
  </si>
  <si>
    <t>91320214MA22GGJJXA</t>
  </si>
  <si>
    <t>江苏朗斯汽车用品有限公司</t>
  </si>
  <si>
    <t>91320213768291773W</t>
  </si>
  <si>
    <t>卡特彼勒（中国）机械部件有限公司</t>
  </si>
  <si>
    <t>91320213778663550R</t>
  </si>
  <si>
    <t>空气化工产品(无锡)有限公司</t>
  </si>
  <si>
    <t>91320214766545266Q</t>
  </si>
  <si>
    <t>乐星电缆（无锡）有限公司</t>
  </si>
  <si>
    <t>913202147558603089</t>
  </si>
  <si>
    <t>乐友新能源材料（无锡）有限公司</t>
  </si>
  <si>
    <t>91320214MA1WT69Q2U</t>
  </si>
  <si>
    <t>利昌工业（无锡）化成有限公司</t>
  </si>
  <si>
    <t>91320214743925813G</t>
  </si>
  <si>
    <t>联合汽车电子有限公司无锡厂</t>
  </si>
  <si>
    <t>91320214X07922470B</t>
  </si>
  <si>
    <t>马科托合金材料（无锡）有限公司</t>
  </si>
  <si>
    <t>9132021313624344XA</t>
  </si>
  <si>
    <t>上汽英飞凌汽车功率半导体（上海）有限公司</t>
  </si>
  <si>
    <t>91310115MA1K41474K</t>
  </si>
  <si>
    <t>铁姆肯（无锡）轴承有限公司</t>
  </si>
  <si>
    <t>913202146079181178</t>
  </si>
  <si>
    <t>无锡阿尔卑斯电子有限公司</t>
  </si>
  <si>
    <t>91320214607913535N</t>
  </si>
  <si>
    <t>无锡比亚迪电子科技有限公司</t>
  </si>
  <si>
    <t>913202147843922835</t>
  </si>
  <si>
    <t>无锡发驰精工金属部品有限公司</t>
  </si>
  <si>
    <t>91320214759699371N</t>
  </si>
  <si>
    <t>无锡范尼韦尔工程有限公司</t>
  </si>
  <si>
    <t>913202147720039737</t>
  </si>
  <si>
    <t>无锡飞翎电子有限公司</t>
  </si>
  <si>
    <t>91320214748158756F</t>
  </si>
  <si>
    <t>无锡高新气体有限公司</t>
  </si>
  <si>
    <t>91320214728707228k</t>
  </si>
  <si>
    <t>无锡航亚科技股份有限公司</t>
  </si>
  <si>
    <t>91320213061850324J</t>
  </si>
  <si>
    <t>无锡华友微电子有限公司</t>
  </si>
  <si>
    <t>91320214728703876P</t>
  </si>
  <si>
    <t>无锡锦马润滑油有限公司</t>
  </si>
  <si>
    <t>91320214743924714N</t>
  </si>
  <si>
    <t>无锡莱恩科技有限公司</t>
  </si>
  <si>
    <t>91320214787687255Y</t>
  </si>
  <si>
    <t>无锡奇比特润滑油有限公司</t>
  </si>
  <si>
    <t>91320213586620636A</t>
  </si>
  <si>
    <t>无锡深南电路有限公司</t>
  </si>
  <si>
    <t>91320214053457776M</t>
  </si>
  <si>
    <t>无锡圣浤环保科技有限公司</t>
  </si>
  <si>
    <t>91320214331314848Q</t>
  </si>
  <si>
    <t>无锡胜维德赫华翔汽车零部件有限公司</t>
  </si>
  <si>
    <t>91320213750010574N</t>
  </si>
  <si>
    <t>无锡市圣马气体有限公司</t>
  </si>
  <si>
    <t>91320214748170931Y</t>
  </si>
  <si>
    <t>无锡市万力粘合材料股份有限公司</t>
  </si>
  <si>
    <t>91320200250457812K</t>
  </si>
  <si>
    <t>无锡泰石精密电子有限公司</t>
  </si>
  <si>
    <t>91320214739441752L</t>
  </si>
  <si>
    <t>无锡天山水泥有限公司</t>
  </si>
  <si>
    <t>913202147468474943</t>
  </si>
  <si>
    <t>无锡物联网创新中心有限公司</t>
  </si>
  <si>
    <t>91320200MA1WYURK0Q</t>
  </si>
  <si>
    <t xml:space="preserve">无锡中科德芯感知科技有限公司  </t>
  </si>
  <si>
    <t>91320214MA20TAWBXQ</t>
  </si>
  <si>
    <t>西门子中压开关技术（无锡）有限公司</t>
  </si>
  <si>
    <t>91320214607922968A</t>
  </si>
  <si>
    <t>相信制动系统（无锡）有限公司</t>
  </si>
  <si>
    <t>91320214745554593R</t>
  </si>
  <si>
    <t>鑫谷和金属（无锡）有限公司</t>
  </si>
  <si>
    <t>91320214734399217J</t>
  </si>
  <si>
    <t>兴国科技（无锡）有限公司</t>
  </si>
  <si>
    <t>91320214775403630M</t>
  </si>
  <si>
    <t>洋马农机（中国）有限公司</t>
  </si>
  <si>
    <t>91320214607923215B</t>
  </si>
  <si>
    <t>液化空气(无锡)工业气体有限公司</t>
  </si>
  <si>
    <t>913202147843908194</t>
  </si>
  <si>
    <t>住电粉末冶金（无锡）有限公司</t>
  </si>
  <si>
    <t>91320214607917907D</t>
  </si>
  <si>
    <t>经济开发区</t>
  </si>
  <si>
    <t>无锡华美板业有限公司</t>
  </si>
  <si>
    <t>91320211738284855H</t>
  </si>
  <si>
    <t>无锡市好达电子股份有限公司</t>
  </si>
  <si>
    <t>913202117035640720</t>
  </si>
  <si>
    <t>无锡市雪华化纤有限责任公司</t>
  </si>
  <si>
    <t>91320211718601200D</t>
  </si>
  <si>
    <t>无锡市周潭冶金机械有限公司</t>
  </si>
  <si>
    <t>913202117266540973</t>
  </si>
  <si>
    <t>无锡怡和医院管理有限公司（无锡经济开发区）</t>
  </si>
  <si>
    <t>91320211MA1Q5JGP8K</t>
  </si>
  <si>
    <t>中电电机股份有限公司（高浪路厂区）</t>
  </si>
  <si>
    <t>9132020074818820X3</t>
  </si>
  <si>
    <t>无锡化工装备股份有限公司</t>
  </si>
  <si>
    <t>91320200136349770P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</si>
</sst>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name val="Calibri"/>
      <charset val="134"/>
    </font>
    <font>
      <sz val="20"/>
      <name val="Calibri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name val="Calibri"/>
      <charset val="134"/>
    </font>
    <font>
      <sz val="20"/>
      <name val="方正小标宋_GBK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sz val="11"/>
      <name val="Nimbus Roman No9 L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/>
    <xf numFmtId="0" fontId="11" fillId="0" borderId="0"/>
    <xf numFmtId="0" fontId="11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9" fillId="17" borderId="5" applyNumberFormat="false" applyAlignment="false" applyProtection="false">
      <alignment vertical="center"/>
    </xf>
    <xf numFmtId="0" fontId="20" fillId="19" borderId="6" applyNumberFormat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6" fillId="0" borderId="0"/>
    <xf numFmtId="0" fontId="28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29" fillId="0" borderId="0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1" fillId="30" borderId="10" applyNumberFormat="false" applyFont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31" fillId="31" borderId="0" applyNumberFormat="false" applyBorder="false" applyAlignment="false" applyProtection="false">
      <alignment vertical="center"/>
    </xf>
    <xf numFmtId="0" fontId="18" fillId="17" borderId="3" applyNumberFormat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0" fillId="2" borderId="3" applyNumberFormat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</cellStyleXfs>
  <cellXfs count="22">
    <xf numFmtId="0" fontId="0" fillId="0" borderId="0" xfId="0"/>
    <xf numFmtId="0" fontId="1" fillId="0" borderId="0" xfId="0" applyFont="true"/>
    <xf numFmtId="49" fontId="2" fillId="0" borderId="0" xfId="0" applyNumberFormat="true" applyFont="true" applyAlignment="true">
      <alignment horizontal="center" vertical="center" wrapText="true"/>
    </xf>
    <xf numFmtId="0" fontId="3" fillId="0" borderId="0" xfId="0" applyFont="true"/>
    <xf numFmtId="0" fontId="4" fillId="0" borderId="0" xfId="0" applyFont="true" applyAlignment="true">
      <alignment horizontal="center"/>
    </xf>
    <xf numFmtId="0" fontId="4" fillId="0" borderId="0" xfId="0" applyFont="true" applyAlignment="true"/>
    <xf numFmtId="49" fontId="3" fillId="0" borderId="0" xfId="0" applyNumberFormat="true" applyFont="true"/>
    <xf numFmtId="0" fontId="2" fillId="0" borderId="0" xfId="0" applyFont="true" applyAlignment="true">
      <alignment horizontal="center"/>
    </xf>
    <xf numFmtId="0" fontId="5" fillId="0" borderId="0" xfId="0" applyFont="true"/>
    <xf numFmtId="0" fontId="6" fillId="0" borderId="0" xfId="0" applyFont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vertical="center" wrapText="true"/>
    </xf>
    <xf numFmtId="0" fontId="3" fillId="0" borderId="2" xfId="0" applyFont="true" applyBorder="true" applyAlignment="true">
      <alignment horizontal="center"/>
    </xf>
    <xf numFmtId="0" fontId="4" fillId="0" borderId="2" xfId="0" applyFont="true" applyBorder="true" applyAlignment="true">
      <alignment horizontal="center"/>
    </xf>
    <xf numFmtId="0" fontId="4" fillId="0" borderId="1" xfId="0" applyFont="true" applyBorder="true" applyAlignment="true">
      <alignment horizontal="center"/>
    </xf>
    <xf numFmtId="49" fontId="7" fillId="0" borderId="2" xfId="0" applyNumberFormat="true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/>
    </xf>
    <xf numFmtId="49" fontId="7" fillId="0" borderId="1" xfId="0" applyNumberFormat="true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/>
    </xf>
    <xf numFmtId="0" fontId="8" fillId="0" borderId="1" xfId="0" applyFont="true" applyBorder="true" applyAlignment="true">
      <alignment horizontal="center" vertical="center"/>
    </xf>
    <xf numFmtId="49" fontId="4" fillId="0" borderId="1" xfId="0" applyNumberFormat="true" applyFont="true" applyBorder="true" applyAlignment="true">
      <alignment horizontal="center"/>
    </xf>
    <xf numFmtId="49" fontId="9" fillId="0" borderId="1" xfId="0" applyNumberFormat="true" applyFont="true" applyBorder="true" applyAlignment="true">
      <alignment horizontal="center" vertical="center"/>
    </xf>
    <xf numFmtId="49" fontId="7" fillId="0" borderId="1" xfId="0" applyNumberFormat="true" applyFont="true" applyBorder="true" applyAlignment="true" quotePrefix="true">
      <alignment horizontal="center" vertical="center"/>
    </xf>
    <xf numFmtId="49" fontId="9" fillId="0" borderId="1" xfId="0" applyNumberFormat="true" applyFont="true" applyBorder="true" applyAlignment="true" quotePrefix="true">
      <alignment horizontal="center" vertical="center"/>
    </xf>
  </cellXfs>
  <cellStyles count="53">
    <cellStyle name="常规" xfId="0" builtinId="0"/>
    <cellStyle name="Normal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常规 10" xfId="29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05"/>
  <sheetViews>
    <sheetView tabSelected="1" workbookViewId="0">
      <selection activeCell="A1" sqref="A1:F1"/>
    </sheetView>
  </sheetViews>
  <sheetFormatPr defaultColWidth="8.78" defaultRowHeight="17.4" customHeight="true" outlineLevelCol="5"/>
  <cols>
    <col min="1" max="1" width="6" style="3" customWidth="true"/>
    <col min="2" max="2" width="9.44" style="4" customWidth="true"/>
    <col min="3" max="3" width="14" style="4" customWidth="true"/>
    <col min="4" max="4" width="60.78" style="5" customWidth="true"/>
    <col min="5" max="5" width="32.78" style="6" customWidth="true"/>
    <col min="6" max="6" width="49.22" style="7" customWidth="true"/>
    <col min="7" max="16384" width="8.78" style="8"/>
  </cols>
  <sheetData>
    <row r="1" s="1" customFormat="true" ht="29.4" customHeight="true" spans="1:6">
      <c r="A1" s="9" t="s">
        <v>0</v>
      </c>
      <c r="B1" s="9"/>
      <c r="C1" s="9"/>
      <c r="D1" s="9"/>
      <c r="E1" s="9"/>
      <c r="F1" s="9"/>
    </row>
    <row r="2" s="2" customFormat="true" ht="40.2" customHeight="true" spans="1:6">
      <c r="A2" s="10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0" t="s">
        <v>6</v>
      </c>
    </row>
    <row r="3" customFormat="true" ht="18.75" spans="1:6">
      <c r="A3" s="12">
        <v>1</v>
      </c>
      <c r="B3" s="13" t="s">
        <v>7</v>
      </c>
      <c r="C3" s="13" t="s">
        <v>8</v>
      </c>
      <c r="D3" s="13" t="s">
        <v>9</v>
      </c>
      <c r="E3" s="15" t="s">
        <v>10</v>
      </c>
      <c r="F3" s="16" t="s">
        <v>11</v>
      </c>
    </row>
    <row r="4" customFormat="true" ht="18.75" spans="1:6">
      <c r="A4" s="12">
        <v>2</v>
      </c>
      <c r="B4" s="14" t="s">
        <v>7</v>
      </c>
      <c r="C4" s="14" t="s">
        <v>8</v>
      </c>
      <c r="D4" s="14" t="s">
        <v>12</v>
      </c>
      <c r="E4" s="17" t="s">
        <v>13</v>
      </c>
      <c r="F4" s="16" t="s">
        <v>11</v>
      </c>
    </row>
    <row r="5" customFormat="true" ht="18.75" spans="1:6">
      <c r="A5" s="12">
        <v>3</v>
      </c>
      <c r="B5" s="14" t="s">
        <v>7</v>
      </c>
      <c r="C5" s="14" t="s">
        <v>8</v>
      </c>
      <c r="D5" s="14" t="s">
        <v>14</v>
      </c>
      <c r="E5" s="17" t="s">
        <v>15</v>
      </c>
      <c r="F5" s="16" t="s">
        <v>11</v>
      </c>
    </row>
    <row r="6" customFormat="true" ht="18.75" spans="1:6">
      <c r="A6" s="12">
        <v>4</v>
      </c>
      <c r="B6" s="14" t="s">
        <v>7</v>
      </c>
      <c r="C6" s="14" t="s">
        <v>8</v>
      </c>
      <c r="D6" s="14" t="s">
        <v>16</v>
      </c>
      <c r="E6" s="17" t="s">
        <v>17</v>
      </c>
      <c r="F6" s="16" t="s">
        <v>11</v>
      </c>
    </row>
    <row r="7" customFormat="true" ht="18.75" spans="1:6">
      <c r="A7" s="12">
        <v>5</v>
      </c>
      <c r="B7" s="14" t="s">
        <v>7</v>
      </c>
      <c r="C7" s="14" t="s">
        <v>8</v>
      </c>
      <c r="D7" s="14" t="s">
        <v>18</v>
      </c>
      <c r="E7" s="17" t="s">
        <v>19</v>
      </c>
      <c r="F7" s="16" t="s">
        <v>20</v>
      </c>
    </row>
    <row r="8" customFormat="true" ht="18.75" spans="1:6">
      <c r="A8" s="12">
        <v>6</v>
      </c>
      <c r="B8" s="14" t="s">
        <v>7</v>
      </c>
      <c r="C8" s="14" t="s">
        <v>8</v>
      </c>
      <c r="D8" s="14" t="s">
        <v>21</v>
      </c>
      <c r="E8" s="17" t="s">
        <v>22</v>
      </c>
      <c r="F8" s="16" t="s">
        <v>11</v>
      </c>
    </row>
    <row r="9" customFormat="true" ht="18.75" spans="1:6">
      <c r="A9" s="12">
        <v>7</v>
      </c>
      <c r="B9" s="14" t="s">
        <v>7</v>
      </c>
      <c r="C9" s="14" t="s">
        <v>8</v>
      </c>
      <c r="D9" s="14" t="s">
        <v>23</v>
      </c>
      <c r="E9" s="17" t="s">
        <v>24</v>
      </c>
      <c r="F9" s="16" t="s">
        <v>11</v>
      </c>
    </row>
    <row r="10" customFormat="true" ht="18.75" spans="1:6">
      <c r="A10" s="12">
        <v>8</v>
      </c>
      <c r="B10" s="14" t="s">
        <v>7</v>
      </c>
      <c r="C10" s="14" t="s">
        <v>8</v>
      </c>
      <c r="D10" s="14" t="s">
        <v>25</v>
      </c>
      <c r="E10" s="17" t="s">
        <v>26</v>
      </c>
      <c r="F10" s="16" t="s">
        <v>11</v>
      </c>
    </row>
    <row r="11" customFormat="true" ht="18.75" spans="1:6">
      <c r="A11" s="12">
        <v>9</v>
      </c>
      <c r="B11" s="14" t="s">
        <v>7</v>
      </c>
      <c r="C11" s="14" t="s">
        <v>8</v>
      </c>
      <c r="D11" s="14" t="s">
        <v>27</v>
      </c>
      <c r="E11" s="17" t="s">
        <v>28</v>
      </c>
      <c r="F11" s="16" t="s">
        <v>11</v>
      </c>
    </row>
    <row r="12" customFormat="true" ht="18.75" spans="1:6">
      <c r="A12" s="12">
        <v>10</v>
      </c>
      <c r="B12" s="14" t="s">
        <v>7</v>
      </c>
      <c r="C12" s="14" t="s">
        <v>8</v>
      </c>
      <c r="D12" s="14" t="s">
        <v>29</v>
      </c>
      <c r="E12" s="17" t="s">
        <v>30</v>
      </c>
      <c r="F12" s="16" t="s">
        <v>11</v>
      </c>
    </row>
    <row r="13" customFormat="true" ht="18.75" spans="1:6">
      <c r="A13" s="12">
        <v>11</v>
      </c>
      <c r="B13" s="14" t="s">
        <v>7</v>
      </c>
      <c r="C13" s="14" t="s">
        <v>8</v>
      </c>
      <c r="D13" s="14" t="s">
        <v>31</v>
      </c>
      <c r="E13" s="17" t="s">
        <v>30</v>
      </c>
      <c r="F13" s="16" t="s">
        <v>11</v>
      </c>
    </row>
    <row r="14" customFormat="true" ht="18.75" spans="1:6">
      <c r="A14" s="12">
        <v>12</v>
      </c>
      <c r="B14" s="14" t="s">
        <v>7</v>
      </c>
      <c r="C14" s="14" t="s">
        <v>8</v>
      </c>
      <c r="D14" s="14" t="s">
        <v>32</v>
      </c>
      <c r="E14" s="17" t="s">
        <v>30</v>
      </c>
      <c r="F14" s="16" t="s">
        <v>11</v>
      </c>
    </row>
    <row r="15" customFormat="true" ht="18.75" spans="1:6">
      <c r="A15" s="12">
        <v>13</v>
      </c>
      <c r="B15" s="14" t="s">
        <v>7</v>
      </c>
      <c r="C15" s="14" t="s">
        <v>8</v>
      </c>
      <c r="D15" s="14" t="s">
        <v>33</v>
      </c>
      <c r="E15" s="17" t="s">
        <v>34</v>
      </c>
      <c r="F15" s="16" t="s">
        <v>11</v>
      </c>
    </row>
    <row r="16" customFormat="true" ht="18.75" spans="1:6">
      <c r="A16" s="12">
        <v>14</v>
      </c>
      <c r="B16" s="14" t="s">
        <v>7</v>
      </c>
      <c r="C16" s="14" t="s">
        <v>8</v>
      </c>
      <c r="D16" s="14" t="s">
        <v>35</v>
      </c>
      <c r="E16" s="17" t="s">
        <v>34</v>
      </c>
      <c r="F16" s="16" t="s">
        <v>11</v>
      </c>
    </row>
    <row r="17" customFormat="true" ht="18.75" spans="1:6">
      <c r="A17" s="12">
        <v>15</v>
      </c>
      <c r="B17" s="14" t="s">
        <v>7</v>
      </c>
      <c r="C17" s="14" t="s">
        <v>8</v>
      </c>
      <c r="D17" s="14" t="s">
        <v>36</v>
      </c>
      <c r="E17" s="17" t="s">
        <v>37</v>
      </c>
      <c r="F17" s="16" t="s">
        <v>38</v>
      </c>
    </row>
    <row r="18" customFormat="true" ht="18.75" spans="1:6">
      <c r="A18" s="12">
        <v>16</v>
      </c>
      <c r="B18" s="14" t="s">
        <v>7</v>
      </c>
      <c r="C18" s="14" t="s">
        <v>8</v>
      </c>
      <c r="D18" s="14" t="s">
        <v>39</v>
      </c>
      <c r="E18" s="17" t="s">
        <v>40</v>
      </c>
      <c r="F18" s="16" t="s">
        <v>11</v>
      </c>
    </row>
    <row r="19" customFormat="true" ht="18.75" spans="1:6">
      <c r="A19" s="12">
        <v>17</v>
      </c>
      <c r="B19" s="14" t="s">
        <v>7</v>
      </c>
      <c r="C19" s="14" t="s">
        <v>8</v>
      </c>
      <c r="D19" s="14" t="s">
        <v>41</v>
      </c>
      <c r="E19" s="17" t="s">
        <v>42</v>
      </c>
      <c r="F19" s="16" t="s">
        <v>38</v>
      </c>
    </row>
    <row r="20" customFormat="true" ht="18.75" spans="1:6">
      <c r="A20" s="12">
        <v>18</v>
      </c>
      <c r="B20" s="14" t="s">
        <v>7</v>
      </c>
      <c r="C20" s="14" t="s">
        <v>8</v>
      </c>
      <c r="D20" s="14" t="s">
        <v>43</v>
      </c>
      <c r="E20" s="17" t="s">
        <v>44</v>
      </c>
      <c r="F20" s="18" t="s">
        <v>11</v>
      </c>
    </row>
    <row r="21" customFormat="true" ht="18.75" spans="1:6">
      <c r="A21" s="12">
        <v>19</v>
      </c>
      <c r="B21" s="14" t="s">
        <v>7</v>
      </c>
      <c r="C21" s="14" t="s">
        <v>8</v>
      </c>
      <c r="D21" s="14" t="s">
        <v>45</v>
      </c>
      <c r="E21" s="17" t="s">
        <v>46</v>
      </c>
      <c r="F21" s="18" t="s">
        <v>11</v>
      </c>
    </row>
    <row r="22" customFormat="true" ht="18.75" spans="1:6">
      <c r="A22" s="12">
        <v>20</v>
      </c>
      <c r="B22" s="14" t="s">
        <v>7</v>
      </c>
      <c r="C22" s="14" t="s">
        <v>8</v>
      </c>
      <c r="D22" s="14" t="s">
        <v>47</v>
      </c>
      <c r="E22" s="17" t="s">
        <v>48</v>
      </c>
      <c r="F22" s="18" t="s">
        <v>11</v>
      </c>
    </row>
    <row r="23" customFormat="true" ht="18.75" spans="1:6">
      <c r="A23" s="12">
        <v>21</v>
      </c>
      <c r="B23" s="14" t="s">
        <v>7</v>
      </c>
      <c r="C23" s="14" t="s">
        <v>8</v>
      </c>
      <c r="D23" s="14" t="s">
        <v>49</v>
      </c>
      <c r="E23" s="17" t="s">
        <v>50</v>
      </c>
      <c r="F23" s="18" t="s">
        <v>11</v>
      </c>
    </row>
    <row r="24" customFormat="true" ht="18.75" spans="1:6">
      <c r="A24" s="12">
        <v>22</v>
      </c>
      <c r="B24" s="14" t="s">
        <v>7</v>
      </c>
      <c r="C24" s="14" t="s">
        <v>8</v>
      </c>
      <c r="D24" s="14" t="s">
        <v>51</v>
      </c>
      <c r="E24" s="17" t="s">
        <v>52</v>
      </c>
      <c r="F24" s="18" t="s">
        <v>11</v>
      </c>
    </row>
    <row r="25" customFormat="true" ht="18.75" spans="1:6">
      <c r="A25" s="12">
        <v>23</v>
      </c>
      <c r="B25" s="14" t="s">
        <v>7</v>
      </c>
      <c r="C25" s="14" t="s">
        <v>8</v>
      </c>
      <c r="D25" s="14" t="s">
        <v>53</v>
      </c>
      <c r="E25" s="17" t="s">
        <v>54</v>
      </c>
      <c r="F25" s="18" t="s">
        <v>38</v>
      </c>
    </row>
    <row r="26" customFormat="true" ht="18.75" spans="1:6">
      <c r="A26" s="12">
        <v>24</v>
      </c>
      <c r="B26" s="14" t="s">
        <v>7</v>
      </c>
      <c r="C26" s="14" t="s">
        <v>8</v>
      </c>
      <c r="D26" s="14" t="s">
        <v>55</v>
      </c>
      <c r="E26" s="17" t="s">
        <v>56</v>
      </c>
      <c r="F26" s="18" t="s">
        <v>38</v>
      </c>
    </row>
    <row r="27" customFormat="true" ht="18.75" spans="1:6">
      <c r="A27" s="12">
        <v>25</v>
      </c>
      <c r="B27" s="14" t="s">
        <v>7</v>
      </c>
      <c r="C27" s="14" t="s">
        <v>8</v>
      </c>
      <c r="D27" s="14" t="s">
        <v>57</v>
      </c>
      <c r="E27" s="17" t="s">
        <v>58</v>
      </c>
      <c r="F27" s="18" t="s">
        <v>38</v>
      </c>
    </row>
    <row r="28" customFormat="true" ht="18.75" spans="1:6">
      <c r="A28" s="12">
        <v>26</v>
      </c>
      <c r="B28" s="14" t="s">
        <v>7</v>
      </c>
      <c r="C28" s="14" t="s">
        <v>8</v>
      </c>
      <c r="D28" s="14" t="s">
        <v>59</v>
      </c>
      <c r="E28" s="17" t="s">
        <v>60</v>
      </c>
      <c r="F28" s="18" t="s">
        <v>11</v>
      </c>
    </row>
    <row r="29" customFormat="true" ht="18.75" spans="1:6">
      <c r="A29" s="12">
        <v>27</v>
      </c>
      <c r="B29" s="14" t="s">
        <v>7</v>
      </c>
      <c r="C29" s="14" t="s">
        <v>8</v>
      </c>
      <c r="D29" s="14" t="s">
        <v>61</v>
      </c>
      <c r="E29" s="17" t="s">
        <v>62</v>
      </c>
      <c r="F29" s="18" t="s">
        <v>11</v>
      </c>
    </row>
    <row r="30" customFormat="true" ht="18.75" spans="1:6">
      <c r="A30" s="12">
        <v>28</v>
      </c>
      <c r="B30" s="14" t="s">
        <v>7</v>
      </c>
      <c r="C30" s="14" t="s">
        <v>8</v>
      </c>
      <c r="D30" s="14" t="s">
        <v>63</v>
      </c>
      <c r="E30" s="17" t="s">
        <v>64</v>
      </c>
      <c r="F30" s="18" t="s">
        <v>20</v>
      </c>
    </row>
    <row r="31" customFormat="true" ht="18.75" spans="1:6">
      <c r="A31" s="12">
        <v>29</v>
      </c>
      <c r="B31" s="14" t="s">
        <v>7</v>
      </c>
      <c r="C31" s="14" t="s">
        <v>8</v>
      </c>
      <c r="D31" s="14" t="s">
        <v>65</v>
      </c>
      <c r="E31" s="17" t="s">
        <v>66</v>
      </c>
      <c r="F31" s="18" t="s">
        <v>38</v>
      </c>
    </row>
    <row r="32" customFormat="true" ht="18.75" spans="1:6">
      <c r="A32" s="12">
        <v>30</v>
      </c>
      <c r="B32" s="14" t="s">
        <v>7</v>
      </c>
      <c r="C32" s="14" t="s">
        <v>8</v>
      </c>
      <c r="D32" s="14" t="s">
        <v>67</v>
      </c>
      <c r="E32" s="17" t="s">
        <v>68</v>
      </c>
      <c r="F32" s="18" t="s">
        <v>38</v>
      </c>
    </row>
    <row r="33" customFormat="true" ht="18.75" spans="1:6">
      <c r="A33" s="12">
        <v>31</v>
      </c>
      <c r="B33" s="14" t="s">
        <v>7</v>
      </c>
      <c r="C33" s="14" t="s">
        <v>8</v>
      </c>
      <c r="D33" s="14" t="s">
        <v>69</v>
      </c>
      <c r="E33" s="17" t="s">
        <v>70</v>
      </c>
      <c r="F33" s="18" t="s">
        <v>11</v>
      </c>
    </row>
    <row r="34" customFormat="true" ht="18.75" spans="1:6">
      <c r="A34" s="12">
        <v>32</v>
      </c>
      <c r="B34" s="14" t="s">
        <v>7</v>
      </c>
      <c r="C34" s="14" t="s">
        <v>8</v>
      </c>
      <c r="D34" s="14" t="s">
        <v>71</v>
      </c>
      <c r="E34" s="17" t="s">
        <v>72</v>
      </c>
      <c r="F34" s="18" t="s">
        <v>11</v>
      </c>
    </row>
    <row r="35" customFormat="true" ht="18.75" spans="1:6">
      <c r="A35" s="12">
        <v>33</v>
      </c>
      <c r="B35" s="14" t="s">
        <v>7</v>
      </c>
      <c r="C35" s="14" t="s">
        <v>8</v>
      </c>
      <c r="D35" s="14" t="s">
        <v>73</v>
      </c>
      <c r="E35" s="17" t="s">
        <v>74</v>
      </c>
      <c r="F35" s="18" t="s">
        <v>11</v>
      </c>
    </row>
    <row r="36" customFormat="true" ht="18.75" spans="1:6">
      <c r="A36" s="12">
        <v>34</v>
      </c>
      <c r="B36" s="14" t="s">
        <v>7</v>
      </c>
      <c r="C36" s="14" t="s">
        <v>8</v>
      </c>
      <c r="D36" s="14" t="s">
        <v>75</v>
      </c>
      <c r="E36" s="17" t="s">
        <v>76</v>
      </c>
      <c r="F36" s="18" t="s">
        <v>38</v>
      </c>
    </row>
    <row r="37" customFormat="true" ht="18.75" spans="1:6">
      <c r="A37" s="12">
        <v>35</v>
      </c>
      <c r="B37" s="14" t="s">
        <v>7</v>
      </c>
      <c r="C37" s="14" t="s">
        <v>8</v>
      </c>
      <c r="D37" s="14" t="s">
        <v>77</v>
      </c>
      <c r="E37" s="17" t="s">
        <v>78</v>
      </c>
      <c r="F37" s="18" t="s">
        <v>11</v>
      </c>
    </row>
    <row r="38" customFormat="true" ht="18.75" spans="1:6">
      <c r="A38" s="12">
        <v>36</v>
      </c>
      <c r="B38" s="14" t="s">
        <v>7</v>
      </c>
      <c r="C38" s="14" t="s">
        <v>8</v>
      </c>
      <c r="D38" s="14" t="s">
        <v>79</v>
      </c>
      <c r="E38" s="17" t="s">
        <v>80</v>
      </c>
      <c r="F38" s="18" t="s">
        <v>20</v>
      </c>
    </row>
    <row r="39" customFormat="true" ht="18.75" spans="1:6">
      <c r="A39" s="12">
        <v>37</v>
      </c>
      <c r="B39" s="14" t="s">
        <v>7</v>
      </c>
      <c r="C39" s="14" t="s">
        <v>8</v>
      </c>
      <c r="D39" s="14" t="s">
        <v>81</v>
      </c>
      <c r="E39" s="17" t="s">
        <v>82</v>
      </c>
      <c r="F39" s="18" t="s">
        <v>38</v>
      </c>
    </row>
    <row r="40" customFormat="true" ht="18.75" spans="1:6">
      <c r="A40" s="12">
        <v>38</v>
      </c>
      <c r="B40" s="14" t="s">
        <v>7</v>
      </c>
      <c r="C40" s="14" t="s">
        <v>8</v>
      </c>
      <c r="D40" s="14" t="s">
        <v>83</v>
      </c>
      <c r="E40" s="17" t="s">
        <v>84</v>
      </c>
      <c r="F40" s="18" t="s">
        <v>20</v>
      </c>
    </row>
    <row r="41" customFormat="true" ht="18.75" spans="1:6">
      <c r="A41" s="12">
        <v>39</v>
      </c>
      <c r="B41" s="14" t="s">
        <v>7</v>
      </c>
      <c r="C41" s="14" t="s">
        <v>8</v>
      </c>
      <c r="D41" s="14" t="s">
        <v>85</v>
      </c>
      <c r="E41" s="17" t="s">
        <v>86</v>
      </c>
      <c r="F41" s="18" t="s">
        <v>38</v>
      </c>
    </row>
    <row r="42" customFormat="true" ht="18.75" spans="1:6">
      <c r="A42" s="12">
        <v>40</v>
      </c>
      <c r="B42" s="14" t="s">
        <v>7</v>
      </c>
      <c r="C42" s="14" t="s">
        <v>8</v>
      </c>
      <c r="D42" s="14" t="s">
        <v>87</v>
      </c>
      <c r="E42" s="17" t="s">
        <v>88</v>
      </c>
      <c r="F42" s="18" t="s">
        <v>20</v>
      </c>
    </row>
    <row r="43" customFormat="true" ht="18.75" spans="1:6">
      <c r="A43" s="12">
        <v>41</v>
      </c>
      <c r="B43" s="14" t="s">
        <v>7</v>
      </c>
      <c r="C43" s="14" t="s">
        <v>8</v>
      </c>
      <c r="D43" s="14" t="s">
        <v>89</v>
      </c>
      <c r="E43" s="17" t="s">
        <v>90</v>
      </c>
      <c r="F43" s="18" t="s">
        <v>20</v>
      </c>
    </row>
    <row r="44" customFormat="true" ht="18.75" spans="1:6">
      <c r="A44" s="12">
        <v>42</v>
      </c>
      <c r="B44" s="14" t="s">
        <v>7</v>
      </c>
      <c r="C44" s="14" t="s">
        <v>8</v>
      </c>
      <c r="D44" s="14" t="s">
        <v>91</v>
      </c>
      <c r="E44" s="17" t="s">
        <v>92</v>
      </c>
      <c r="F44" s="18" t="s">
        <v>38</v>
      </c>
    </row>
    <row r="45" customFormat="true" ht="18.75" spans="1:6">
      <c r="A45" s="12">
        <v>43</v>
      </c>
      <c r="B45" s="14" t="s">
        <v>7</v>
      </c>
      <c r="C45" s="14" t="s">
        <v>8</v>
      </c>
      <c r="D45" s="14" t="s">
        <v>93</v>
      </c>
      <c r="E45" s="17" t="s">
        <v>92</v>
      </c>
      <c r="F45" s="18" t="s">
        <v>38</v>
      </c>
    </row>
    <row r="46" customFormat="true" ht="18.75" spans="1:6">
      <c r="A46" s="12">
        <v>44</v>
      </c>
      <c r="B46" s="14" t="s">
        <v>7</v>
      </c>
      <c r="C46" s="14" t="s">
        <v>8</v>
      </c>
      <c r="D46" s="14" t="s">
        <v>94</v>
      </c>
      <c r="E46" s="17" t="s">
        <v>95</v>
      </c>
      <c r="F46" s="18" t="s">
        <v>11</v>
      </c>
    </row>
    <row r="47" customFormat="true" ht="18.75" spans="1:6">
      <c r="A47" s="12">
        <v>45</v>
      </c>
      <c r="B47" s="14" t="s">
        <v>7</v>
      </c>
      <c r="C47" s="14" t="s">
        <v>8</v>
      </c>
      <c r="D47" s="14" t="s">
        <v>96</v>
      </c>
      <c r="E47" s="17" t="s">
        <v>97</v>
      </c>
      <c r="F47" s="18" t="s">
        <v>11</v>
      </c>
    </row>
    <row r="48" customFormat="true" ht="18.75" spans="1:6">
      <c r="A48" s="12">
        <v>46</v>
      </c>
      <c r="B48" s="14" t="s">
        <v>7</v>
      </c>
      <c r="C48" s="14" t="s">
        <v>8</v>
      </c>
      <c r="D48" s="14" t="s">
        <v>98</v>
      </c>
      <c r="E48" s="17" t="s">
        <v>99</v>
      </c>
      <c r="F48" s="18" t="s">
        <v>20</v>
      </c>
    </row>
    <row r="49" customFormat="true" ht="18.75" spans="1:6">
      <c r="A49" s="12">
        <v>47</v>
      </c>
      <c r="B49" s="14" t="s">
        <v>7</v>
      </c>
      <c r="C49" s="14" t="s">
        <v>8</v>
      </c>
      <c r="D49" s="14" t="s">
        <v>100</v>
      </c>
      <c r="E49" s="17" t="s">
        <v>101</v>
      </c>
      <c r="F49" s="18" t="s">
        <v>20</v>
      </c>
    </row>
    <row r="50" customFormat="true" ht="18.75" spans="1:6">
      <c r="A50" s="12">
        <v>48</v>
      </c>
      <c r="B50" s="14" t="s">
        <v>7</v>
      </c>
      <c r="C50" s="14" t="s">
        <v>8</v>
      </c>
      <c r="D50" s="14" t="s">
        <v>102</v>
      </c>
      <c r="E50" s="17" t="s">
        <v>103</v>
      </c>
      <c r="F50" s="18" t="s">
        <v>11</v>
      </c>
    </row>
    <row r="51" customFormat="true" ht="18.75" spans="1:6">
      <c r="A51" s="12">
        <v>49</v>
      </c>
      <c r="B51" s="14" t="s">
        <v>7</v>
      </c>
      <c r="C51" s="14" t="s">
        <v>8</v>
      </c>
      <c r="D51" s="14" t="s">
        <v>104</v>
      </c>
      <c r="E51" s="17" t="s">
        <v>105</v>
      </c>
      <c r="F51" s="18" t="s">
        <v>11</v>
      </c>
    </row>
    <row r="52" customFormat="true" ht="18.75" spans="1:6">
      <c r="A52" s="12">
        <v>50</v>
      </c>
      <c r="B52" s="14" t="s">
        <v>7</v>
      </c>
      <c r="C52" s="14" t="s">
        <v>8</v>
      </c>
      <c r="D52" s="14" t="s">
        <v>106</v>
      </c>
      <c r="E52" s="17" t="s">
        <v>107</v>
      </c>
      <c r="F52" s="18" t="s">
        <v>11</v>
      </c>
    </row>
    <row r="53" customFormat="true" ht="18.75" spans="1:6">
      <c r="A53" s="12">
        <v>51</v>
      </c>
      <c r="B53" s="14" t="s">
        <v>7</v>
      </c>
      <c r="C53" s="14" t="s">
        <v>8</v>
      </c>
      <c r="D53" s="14" t="s">
        <v>108</v>
      </c>
      <c r="E53" s="17" t="s">
        <v>109</v>
      </c>
      <c r="F53" s="18" t="s">
        <v>11</v>
      </c>
    </row>
    <row r="54" customFormat="true" ht="18.75" spans="1:6">
      <c r="A54" s="12">
        <v>52</v>
      </c>
      <c r="B54" s="14" t="s">
        <v>7</v>
      </c>
      <c r="C54" s="14" t="s">
        <v>8</v>
      </c>
      <c r="D54" s="14" t="s">
        <v>110</v>
      </c>
      <c r="E54" s="17" t="s">
        <v>111</v>
      </c>
      <c r="F54" s="18" t="s">
        <v>11</v>
      </c>
    </row>
    <row r="55" customFormat="true" ht="18.75" spans="1:6">
      <c r="A55" s="12">
        <v>53</v>
      </c>
      <c r="B55" s="14" t="s">
        <v>7</v>
      </c>
      <c r="C55" s="14" t="s">
        <v>8</v>
      </c>
      <c r="D55" s="14" t="s">
        <v>112</v>
      </c>
      <c r="E55" s="17" t="s">
        <v>113</v>
      </c>
      <c r="F55" s="18" t="s">
        <v>11</v>
      </c>
    </row>
    <row r="56" customFormat="true" ht="18.75" spans="1:6">
      <c r="A56" s="12">
        <v>54</v>
      </c>
      <c r="B56" s="14" t="s">
        <v>7</v>
      </c>
      <c r="C56" s="14" t="s">
        <v>8</v>
      </c>
      <c r="D56" s="14" t="s">
        <v>114</v>
      </c>
      <c r="E56" s="17" t="s">
        <v>115</v>
      </c>
      <c r="F56" s="18" t="s">
        <v>11</v>
      </c>
    </row>
    <row r="57" customFormat="true" ht="18.75" spans="1:6">
      <c r="A57" s="12">
        <v>55</v>
      </c>
      <c r="B57" s="14" t="s">
        <v>7</v>
      </c>
      <c r="C57" s="14" t="s">
        <v>8</v>
      </c>
      <c r="D57" s="14" t="s">
        <v>116</v>
      </c>
      <c r="E57" s="17" t="s">
        <v>117</v>
      </c>
      <c r="F57" s="18" t="s">
        <v>20</v>
      </c>
    </row>
    <row r="58" customFormat="true" ht="18.75" spans="1:6">
      <c r="A58" s="12">
        <v>56</v>
      </c>
      <c r="B58" s="14" t="s">
        <v>7</v>
      </c>
      <c r="C58" s="14" t="s">
        <v>8</v>
      </c>
      <c r="D58" s="14" t="s">
        <v>118</v>
      </c>
      <c r="E58" s="17" t="s">
        <v>119</v>
      </c>
      <c r="F58" s="18" t="s">
        <v>11</v>
      </c>
    </row>
    <row r="59" customFormat="true" ht="18.75" spans="1:6">
      <c r="A59" s="12">
        <v>57</v>
      </c>
      <c r="B59" s="14" t="s">
        <v>7</v>
      </c>
      <c r="C59" s="14" t="s">
        <v>8</v>
      </c>
      <c r="D59" s="14" t="s">
        <v>120</v>
      </c>
      <c r="E59" s="17" t="s">
        <v>121</v>
      </c>
      <c r="F59" s="18" t="s">
        <v>11</v>
      </c>
    </row>
    <row r="60" customFormat="true" ht="18.75" spans="1:6">
      <c r="A60" s="12">
        <v>58</v>
      </c>
      <c r="B60" s="14" t="s">
        <v>7</v>
      </c>
      <c r="C60" s="14" t="s">
        <v>8</v>
      </c>
      <c r="D60" s="14" t="s">
        <v>122</v>
      </c>
      <c r="E60" s="17" t="s">
        <v>123</v>
      </c>
      <c r="F60" s="18" t="s">
        <v>11</v>
      </c>
    </row>
    <row r="61" customFormat="true" ht="18.75" spans="1:6">
      <c r="A61" s="12">
        <v>59</v>
      </c>
      <c r="B61" s="14" t="s">
        <v>7</v>
      </c>
      <c r="C61" s="14" t="s">
        <v>8</v>
      </c>
      <c r="D61" s="14" t="s">
        <v>124</v>
      </c>
      <c r="E61" s="17" t="s">
        <v>125</v>
      </c>
      <c r="F61" s="18" t="s">
        <v>38</v>
      </c>
    </row>
    <row r="62" customFormat="true" ht="18.75" spans="1:6">
      <c r="A62" s="12">
        <v>60</v>
      </c>
      <c r="B62" s="14" t="s">
        <v>7</v>
      </c>
      <c r="C62" s="14" t="s">
        <v>8</v>
      </c>
      <c r="D62" s="14" t="s">
        <v>126</v>
      </c>
      <c r="E62" s="17" t="s">
        <v>127</v>
      </c>
      <c r="F62" s="18" t="s">
        <v>38</v>
      </c>
    </row>
    <row r="63" customFormat="true" ht="18.75" spans="1:6">
      <c r="A63" s="12">
        <v>61</v>
      </c>
      <c r="B63" s="14" t="s">
        <v>7</v>
      </c>
      <c r="C63" s="14" t="s">
        <v>8</v>
      </c>
      <c r="D63" s="14" t="s">
        <v>128</v>
      </c>
      <c r="E63" s="17" t="s">
        <v>129</v>
      </c>
      <c r="F63" s="18" t="s">
        <v>11</v>
      </c>
    </row>
    <row r="64" customFormat="true" ht="18.75" spans="1:6">
      <c r="A64" s="12">
        <v>62</v>
      </c>
      <c r="B64" s="14" t="s">
        <v>7</v>
      </c>
      <c r="C64" s="14" t="s">
        <v>8</v>
      </c>
      <c r="D64" s="14" t="s">
        <v>130</v>
      </c>
      <c r="E64" s="17" t="s">
        <v>131</v>
      </c>
      <c r="F64" s="18" t="s">
        <v>11</v>
      </c>
    </row>
    <row r="65" customFormat="true" ht="18.75" spans="1:6">
      <c r="A65" s="12">
        <v>63</v>
      </c>
      <c r="B65" s="14" t="s">
        <v>7</v>
      </c>
      <c r="C65" s="14" t="s">
        <v>8</v>
      </c>
      <c r="D65" s="14" t="s">
        <v>132</v>
      </c>
      <c r="E65" s="17" t="s">
        <v>133</v>
      </c>
      <c r="F65" s="18" t="s">
        <v>38</v>
      </c>
    </row>
    <row r="66" customFormat="true" ht="18.75" spans="1:6">
      <c r="A66" s="12">
        <v>64</v>
      </c>
      <c r="B66" s="14" t="s">
        <v>7</v>
      </c>
      <c r="C66" s="14" t="s">
        <v>8</v>
      </c>
      <c r="D66" s="14" t="s">
        <v>134</v>
      </c>
      <c r="E66" s="17" t="s">
        <v>135</v>
      </c>
      <c r="F66" s="18" t="s">
        <v>20</v>
      </c>
    </row>
    <row r="67" customFormat="true" ht="18.75" spans="1:6">
      <c r="A67" s="12">
        <v>65</v>
      </c>
      <c r="B67" s="14" t="s">
        <v>7</v>
      </c>
      <c r="C67" s="14" t="s">
        <v>8</v>
      </c>
      <c r="D67" s="14" t="s">
        <v>136</v>
      </c>
      <c r="E67" s="17" t="s">
        <v>137</v>
      </c>
      <c r="F67" s="18" t="s">
        <v>11</v>
      </c>
    </row>
    <row r="68" customFormat="true" ht="18.75" spans="1:6">
      <c r="A68" s="12">
        <v>66</v>
      </c>
      <c r="B68" s="14" t="s">
        <v>7</v>
      </c>
      <c r="C68" s="14" t="s">
        <v>8</v>
      </c>
      <c r="D68" s="14" t="s">
        <v>138</v>
      </c>
      <c r="E68" s="17" t="s">
        <v>139</v>
      </c>
      <c r="F68" s="18" t="s">
        <v>11</v>
      </c>
    </row>
    <row r="69" customFormat="true" ht="18.75" spans="1:6">
      <c r="A69" s="12">
        <v>67</v>
      </c>
      <c r="B69" s="14" t="s">
        <v>7</v>
      </c>
      <c r="C69" s="14" t="s">
        <v>8</v>
      </c>
      <c r="D69" s="14" t="s">
        <v>140</v>
      </c>
      <c r="E69" s="17" t="s">
        <v>141</v>
      </c>
      <c r="F69" s="18" t="s">
        <v>20</v>
      </c>
    </row>
    <row r="70" customFormat="true" ht="18.75" spans="1:6">
      <c r="A70" s="12">
        <v>68</v>
      </c>
      <c r="B70" s="14" t="s">
        <v>7</v>
      </c>
      <c r="C70" s="14" t="s">
        <v>8</v>
      </c>
      <c r="D70" s="14" t="s">
        <v>142</v>
      </c>
      <c r="E70" s="17" t="s">
        <v>143</v>
      </c>
      <c r="F70" s="18" t="s">
        <v>11</v>
      </c>
    </row>
    <row r="71" customFormat="true" ht="18.75" spans="1:6">
      <c r="A71" s="12">
        <v>69</v>
      </c>
      <c r="B71" s="14" t="s">
        <v>7</v>
      </c>
      <c r="C71" s="14" t="s">
        <v>8</v>
      </c>
      <c r="D71" s="14" t="s">
        <v>144</v>
      </c>
      <c r="E71" s="17" t="s">
        <v>145</v>
      </c>
      <c r="F71" s="18" t="s">
        <v>38</v>
      </c>
    </row>
    <row r="72" customFormat="true" ht="18.75" spans="1:6">
      <c r="A72" s="12">
        <v>70</v>
      </c>
      <c r="B72" s="14" t="s">
        <v>7</v>
      </c>
      <c r="C72" s="14" t="s">
        <v>8</v>
      </c>
      <c r="D72" s="14" t="s">
        <v>146</v>
      </c>
      <c r="E72" s="17" t="s">
        <v>147</v>
      </c>
      <c r="F72" s="18" t="s">
        <v>20</v>
      </c>
    </row>
    <row r="73" customFormat="true" ht="18.75" spans="1:6">
      <c r="A73" s="12">
        <v>71</v>
      </c>
      <c r="B73" s="14" t="s">
        <v>7</v>
      </c>
      <c r="C73" s="14" t="s">
        <v>8</v>
      </c>
      <c r="D73" s="14" t="s">
        <v>148</v>
      </c>
      <c r="E73" s="17" t="s">
        <v>149</v>
      </c>
      <c r="F73" s="18" t="s">
        <v>11</v>
      </c>
    </row>
    <row r="74" customFormat="true" ht="18.75" spans="1:6">
      <c r="A74" s="12">
        <v>72</v>
      </c>
      <c r="B74" s="14" t="s">
        <v>7</v>
      </c>
      <c r="C74" s="14" t="s">
        <v>8</v>
      </c>
      <c r="D74" s="14" t="s">
        <v>150</v>
      </c>
      <c r="E74" s="17" t="s">
        <v>151</v>
      </c>
      <c r="F74" s="18" t="s">
        <v>11</v>
      </c>
    </row>
    <row r="75" customFormat="true" ht="18.75" spans="1:6">
      <c r="A75" s="12">
        <v>73</v>
      </c>
      <c r="B75" s="14" t="s">
        <v>7</v>
      </c>
      <c r="C75" s="14" t="s">
        <v>8</v>
      </c>
      <c r="D75" s="14" t="s">
        <v>152</v>
      </c>
      <c r="E75" s="17" t="s">
        <v>153</v>
      </c>
      <c r="F75" s="18" t="s">
        <v>38</v>
      </c>
    </row>
    <row r="76" customFormat="true" ht="18.75" spans="1:6">
      <c r="A76" s="12">
        <v>74</v>
      </c>
      <c r="B76" s="14" t="s">
        <v>7</v>
      </c>
      <c r="C76" s="14" t="s">
        <v>8</v>
      </c>
      <c r="D76" s="14" t="s">
        <v>154</v>
      </c>
      <c r="E76" s="17" t="s">
        <v>155</v>
      </c>
      <c r="F76" s="18" t="s">
        <v>11</v>
      </c>
    </row>
    <row r="77" customFormat="true" ht="18.75" spans="1:6">
      <c r="A77" s="12">
        <v>75</v>
      </c>
      <c r="B77" s="14" t="s">
        <v>7</v>
      </c>
      <c r="C77" s="14" t="s">
        <v>8</v>
      </c>
      <c r="D77" s="14" t="s">
        <v>156</v>
      </c>
      <c r="E77" s="17" t="s">
        <v>157</v>
      </c>
      <c r="F77" s="18" t="s">
        <v>11</v>
      </c>
    </row>
    <row r="78" customFormat="true" ht="18.75" spans="1:6">
      <c r="A78" s="12">
        <v>76</v>
      </c>
      <c r="B78" s="14" t="s">
        <v>7</v>
      </c>
      <c r="C78" s="14" t="s">
        <v>8</v>
      </c>
      <c r="D78" s="14" t="s">
        <v>158</v>
      </c>
      <c r="E78" s="17" t="s">
        <v>159</v>
      </c>
      <c r="F78" s="18" t="s">
        <v>11</v>
      </c>
    </row>
    <row r="79" customFormat="true" ht="18.75" spans="1:6">
      <c r="A79" s="12">
        <v>77</v>
      </c>
      <c r="B79" s="14" t="s">
        <v>7</v>
      </c>
      <c r="C79" s="14" t="s">
        <v>8</v>
      </c>
      <c r="D79" s="14" t="s">
        <v>160</v>
      </c>
      <c r="E79" s="17" t="s">
        <v>161</v>
      </c>
      <c r="F79" s="18" t="s">
        <v>38</v>
      </c>
    </row>
    <row r="80" customFormat="true" ht="18.75" spans="1:6">
      <c r="A80" s="12">
        <v>78</v>
      </c>
      <c r="B80" s="14" t="s">
        <v>7</v>
      </c>
      <c r="C80" s="14" t="s">
        <v>8</v>
      </c>
      <c r="D80" s="14" t="s">
        <v>162</v>
      </c>
      <c r="E80" s="17" t="s">
        <v>163</v>
      </c>
      <c r="F80" s="18" t="s">
        <v>11</v>
      </c>
    </row>
    <row r="81" customFormat="true" ht="18.75" spans="1:6">
      <c r="A81" s="12">
        <v>79</v>
      </c>
      <c r="B81" s="14" t="s">
        <v>7</v>
      </c>
      <c r="C81" s="14" t="s">
        <v>8</v>
      </c>
      <c r="D81" s="14" t="s">
        <v>164</v>
      </c>
      <c r="E81" s="17" t="s">
        <v>165</v>
      </c>
      <c r="F81" s="18" t="s">
        <v>11</v>
      </c>
    </row>
    <row r="82" customFormat="true" ht="18.75" spans="1:6">
      <c r="A82" s="12">
        <v>80</v>
      </c>
      <c r="B82" s="14" t="s">
        <v>7</v>
      </c>
      <c r="C82" s="14" t="s">
        <v>8</v>
      </c>
      <c r="D82" s="14" t="s">
        <v>166</v>
      </c>
      <c r="E82" s="17" t="s">
        <v>167</v>
      </c>
      <c r="F82" s="18" t="s">
        <v>38</v>
      </c>
    </row>
    <row r="83" customFormat="true" ht="18.75" spans="1:6">
      <c r="A83" s="12">
        <v>81</v>
      </c>
      <c r="B83" s="14" t="s">
        <v>7</v>
      </c>
      <c r="C83" s="14" t="s">
        <v>8</v>
      </c>
      <c r="D83" s="14" t="s">
        <v>168</v>
      </c>
      <c r="E83" s="17" t="s">
        <v>169</v>
      </c>
      <c r="F83" s="18" t="s">
        <v>11</v>
      </c>
    </row>
    <row r="84" customFormat="true" ht="18.75" spans="1:6">
      <c r="A84" s="12">
        <v>82</v>
      </c>
      <c r="B84" s="14" t="s">
        <v>7</v>
      </c>
      <c r="C84" s="14" t="s">
        <v>8</v>
      </c>
      <c r="D84" s="14" t="s">
        <v>170</v>
      </c>
      <c r="E84" s="17" t="s">
        <v>171</v>
      </c>
      <c r="F84" s="18" t="s">
        <v>20</v>
      </c>
    </row>
    <row r="85" customFormat="true" ht="18.75" spans="1:6">
      <c r="A85" s="12">
        <v>83</v>
      </c>
      <c r="B85" s="14" t="s">
        <v>7</v>
      </c>
      <c r="C85" s="14" t="s">
        <v>8</v>
      </c>
      <c r="D85" s="14" t="s">
        <v>172</v>
      </c>
      <c r="E85" s="17" t="s">
        <v>173</v>
      </c>
      <c r="F85" s="18" t="s">
        <v>38</v>
      </c>
    </row>
    <row r="86" customFormat="true" ht="18.75" spans="1:6">
      <c r="A86" s="12">
        <v>84</v>
      </c>
      <c r="B86" s="14" t="s">
        <v>7</v>
      </c>
      <c r="C86" s="14" t="s">
        <v>8</v>
      </c>
      <c r="D86" s="14" t="s">
        <v>174</v>
      </c>
      <c r="E86" s="17" t="s">
        <v>175</v>
      </c>
      <c r="F86" s="18" t="s">
        <v>38</v>
      </c>
    </row>
    <row r="87" customFormat="true" ht="18.75" spans="1:6">
      <c r="A87" s="12">
        <v>85</v>
      </c>
      <c r="B87" s="14" t="s">
        <v>7</v>
      </c>
      <c r="C87" s="14" t="s">
        <v>8</v>
      </c>
      <c r="D87" s="14" t="s">
        <v>176</v>
      </c>
      <c r="E87" s="17" t="s">
        <v>177</v>
      </c>
      <c r="F87" s="18" t="s">
        <v>11</v>
      </c>
    </row>
    <row r="88" customFormat="true" ht="18.75" spans="1:6">
      <c r="A88" s="12">
        <v>86</v>
      </c>
      <c r="B88" s="14" t="s">
        <v>7</v>
      </c>
      <c r="C88" s="14" t="s">
        <v>8</v>
      </c>
      <c r="D88" s="14" t="s">
        <v>178</v>
      </c>
      <c r="E88" s="17" t="s">
        <v>179</v>
      </c>
      <c r="F88" s="18" t="s">
        <v>20</v>
      </c>
    </row>
    <row r="89" customFormat="true" ht="18.75" spans="1:6">
      <c r="A89" s="12">
        <v>87</v>
      </c>
      <c r="B89" s="14" t="s">
        <v>7</v>
      </c>
      <c r="C89" s="14" t="s">
        <v>8</v>
      </c>
      <c r="D89" s="14" t="s">
        <v>180</v>
      </c>
      <c r="E89" s="17" t="s">
        <v>181</v>
      </c>
      <c r="F89" s="18" t="s">
        <v>38</v>
      </c>
    </row>
    <row r="90" customFormat="true" ht="18.75" spans="1:6">
      <c r="A90" s="12">
        <v>88</v>
      </c>
      <c r="B90" s="14" t="s">
        <v>7</v>
      </c>
      <c r="C90" s="14" t="s">
        <v>8</v>
      </c>
      <c r="D90" s="14" t="s">
        <v>182</v>
      </c>
      <c r="E90" s="17" t="s">
        <v>183</v>
      </c>
      <c r="F90" s="18" t="s">
        <v>38</v>
      </c>
    </row>
    <row r="91" customFormat="true" ht="18.75" spans="1:6">
      <c r="A91" s="12">
        <v>89</v>
      </c>
      <c r="B91" s="14" t="s">
        <v>7</v>
      </c>
      <c r="C91" s="14" t="s">
        <v>8</v>
      </c>
      <c r="D91" s="14" t="s">
        <v>184</v>
      </c>
      <c r="E91" s="17" t="s">
        <v>185</v>
      </c>
      <c r="F91" s="18" t="s">
        <v>11</v>
      </c>
    </row>
    <row r="92" customFormat="true" ht="18.75" spans="1:6">
      <c r="A92" s="12">
        <v>90</v>
      </c>
      <c r="B92" s="14" t="s">
        <v>7</v>
      </c>
      <c r="C92" s="14" t="s">
        <v>8</v>
      </c>
      <c r="D92" s="14" t="s">
        <v>186</v>
      </c>
      <c r="E92" s="17" t="s">
        <v>187</v>
      </c>
      <c r="F92" s="18" t="s">
        <v>38</v>
      </c>
    </row>
    <row r="93" customFormat="true" ht="18.75" spans="1:6">
      <c r="A93" s="12">
        <v>91</v>
      </c>
      <c r="B93" s="14" t="s">
        <v>7</v>
      </c>
      <c r="C93" s="14" t="s">
        <v>8</v>
      </c>
      <c r="D93" s="14" t="s">
        <v>188</v>
      </c>
      <c r="E93" s="17" t="s">
        <v>187</v>
      </c>
      <c r="F93" s="18" t="s">
        <v>38</v>
      </c>
    </row>
    <row r="94" customFormat="true" ht="18.75" spans="1:6">
      <c r="A94" s="12">
        <v>92</v>
      </c>
      <c r="B94" s="14" t="s">
        <v>7</v>
      </c>
      <c r="C94" s="14" t="s">
        <v>8</v>
      </c>
      <c r="D94" s="14" t="s">
        <v>189</v>
      </c>
      <c r="E94" s="17" t="s">
        <v>187</v>
      </c>
      <c r="F94" s="18" t="s">
        <v>38</v>
      </c>
    </row>
    <row r="95" customFormat="true" ht="18.75" spans="1:6">
      <c r="A95" s="12">
        <v>93</v>
      </c>
      <c r="B95" s="14" t="s">
        <v>7</v>
      </c>
      <c r="C95" s="14" t="s">
        <v>8</v>
      </c>
      <c r="D95" s="14" t="s">
        <v>190</v>
      </c>
      <c r="E95" s="17" t="s">
        <v>191</v>
      </c>
      <c r="F95" s="18" t="s">
        <v>38</v>
      </c>
    </row>
    <row r="96" customFormat="true" ht="18.75" spans="1:6">
      <c r="A96" s="12">
        <v>94</v>
      </c>
      <c r="B96" s="14" t="s">
        <v>7</v>
      </c>
      <c r="C96" s="14" t="s">
        <v>8</v>
      </c>
      <c r="D96" s="14" t="s">
        <v>192</v>
      </c>
      <c r="E96" s="17" t="s">
        <v>193</v>
      </c>
      <c r="F96" s="18" t="s">
        <v>11</v>
      </c>
    </row>
    <row r="97" customFormat="true" ht="18.75" spans="1:6">
      <c r="A97" s="12">
        <v>95</v>
      </c>
      <c r="B97" s="14" t="s">
        <v>7</v>
      </c>
      <c r="C97" s="14" t="s">
        <v>8</v>
      </c>
      <c r="D97" s="14" t="s">
        <v>194</v>
      </c>
      <c r="E97" s="17" t="s">
        <v>195</v>
      </c>
      <c r="F97" s="18" t="s">
        <v>38</v>
      </c>
    </row>
    <row r="98" customFormat="true" ht="18.75" spans="1:6">
      <c r="A98" s="12">
        <v>96</v>
      </c>
      <c r="B98" s="14" t="s">
        <v>7</v>
      </c>
      <c r="C98" s="14" t="s">
        <v>8</v>
      </c>
      <c r="D98" s="14" t="s">
        <v>196</v>
      </c>
      <c r="E98" s="17" t="s">
        <v>197</v>
      </c>
      <c r="F98" s="18" t="s">
        <v>11</v>
      </c>
    </row>
    <row r="99" customFormat="true" ht="18.75" spans="1:6">
      <c r="A99" s="12">
        <v>97</v>
      </c>
      <c r="B99" s="14" t="s">
        <v>7</v>
      </c>
      <c r="C99" s="14" t="s">
        <v>8</v>
      </c>
      <c r="D99" s="14" t="s">
        <v>198</v>
      </c>
      <c r="E99" s="17" t="s">
        <v>199</v>
      </c>
      <c r="F99" s="18" t="s">
        <v>11</v>
      </c>
    </row>
    <row r="100" customFormat="true" ht="18.75" spans="1:6">
      <c r="A100" s="12">
        <v>98</v>
      </c>
      <c r="B100" s="14" t="s">
        <v>7</v>
      </c>
      <c r="C100" s="14" t="s">
        <v>8</v>
      </c>
      <c r="D100" s="14" t="s">
        <v>200</v>
      </c>
      <c r="E100" s="17" t="s">
        <v>201</v>
      </c>
      <c r="F100" s="18" t="s">
        <v>11</v>
      </c>
    </row>
    <row r="101" customFormat="true" ht="18.75" spans="1:6">
      <c r="A101" s="12">
        <v>99</v>
      </c>
      <c r="B101" s="14" t="s">
        <v>7</v>
      </c>
      <c r="C101" s="14" t="s">
        <v>8</v>
      </c>
      <c r="D101" s="14" t="s">
        <v>202</v>
      </c>
      <c r="E101" s="17" t="s">
        <v>203</v>
      </c>
      <c r="F101" s="18" t="s">
        <v>11</v>
      </c>
    </row>
    <row r="102" customFormat="true" ht="18.75" spans="1:6">
      <c r="A102" s="12">
        <v>100</v>
      </c>
      <c r="B102" s="14" t="s">
        <v>7</v>
      </c>
      <c r="C102" s="14" t="s">
        <v>8</v>
      </c>
      <c r="D102" s="14" t="s">
        <v>204</v>
      </c>
      <c r="E102" s="17" t="s">
        <v>203</v>
      </c>
      <c r="F102" s="18" t="s">
        <v>11</v>
      </c>
    </row>
    <row r="103" customFormat="true" ht="18.75" spans="1:6">
      <c r="A103" s="12">
        <v>101</v>
      </c>
      <c r="B103" s="14" t="s">
        <v>7</v>
      </c>
      <c r="C103" s="14" t="s">
        <v>8</v>
      </c>
      <c r="D103" s="14" t="s">
        <v>205</v>
      </c>
      <c r="E103" s="17" t="s">
        <v>203</v>
      </c>
      <c r="F103" s="18" t="s">
        <v>11</v>
      </c>
    </row>
    <row r="104" customFormat="true" ht="18.75" spans="1:6">
      <c r="A104" s="12">
        <v>102</v>
      </c>
      <c r="B104" s="14" t="s">
        <v>7</v>
      </c>
      <c r="C104" s="14" t="s">
        <v>8</v>
      </c>
      <c r="D104" s="14" t="s">
        <v>206</v>
      </c>
      <c r="E104" s="17" t="s">
        <v>207</v>
      </c>
      <c r="F104" s="18" t="s">
        <v>38</v>
      </c>
    </row>
    <row r="105" customFormat="true" ht="18.75" spans="1:6">
      <c r="A105" s="12">
        <v>103</v>
      </c>
      <c r="B105" s="14" t="s">
        <v>7</v>
      </c>
      <c r="C105" s="14" t="s">
        <v>8</v>
      </c>
      <c r="D105" s="14" t="s">
        <v>208</v>
      </c>
      <c r="E105" s="17" t="s">
        <v>209</v>
      </c>
      <c r="F105" s="18" t="s">
        <v>38</v>
      </c>
    </row>
    <row r="106" customFormat="true" ht="18.75" spans="1:6">
      <c r="A106" s="12">
        <v>104</v>
      </c>
      <c r="B106" s="14" t="s">
        <v>7</v>
      </c>
      <c r="C106" s="14" t="s">
        <v>8</v>
      </c>
      <c r="D106" s="14" t="s">
        <v>210</v>
      </c>
      <c r="E106" s="17" t="s">
        <v>211</v>
      </c>
      <c r="F106" s="18" t="s">
        <v>38</v>
      </c>
    </row>
    <row r="107" customFormat="true" ht="18.75" spans="1:6">
      <c r="A107" s="12">
        <v>105</v>
      </c>
      <c r="B107" s="14" t="s">
        <v>7</v>
      </c>
      <c r="C107" s="14" t="s">
        <v>8</v>
      </c>
      <c r="D107" s="14" t="s">
        <v>212</v>
      </c>
      <c r="E107" s="17" t="s">
        <v>213</v>
      </c>
      <c r="F107" s="18" t="s">
        <v>11</v>
      </c>
    </row>
    <row r="108" customFormat="true" ht="18.75" spans="1:6">
      <c r="A108" s="12">
        <v>106</v>
      </c>
      <c r="B108" s="14" t="s">
        <v>7</v>
      </c>
      <c r="C108" s="14" t="s">
        <v>8</v>
      </c>
      <c r="D108" s="14" t="s">
        <v>214</v>
      </c>
      <c r="E108" s="17" t="s">
        <v>215</v>
      </c>
      <c r="F108" s="18" t="s">
        <v>38</v>
      </c>
    </row>
    <row r="109" customFormat="true" ht="18.75" spans="1:6">
      <c r="A109" s="12">
        <v>107</v>
      </c>
      <c r="B109" s="14" t="s">
        <v>7</v>
      </c>
      <c r="C109" s="14" t="s">
        <v>8</v>
      </c>
      <c r="D109" s="14" t="s">
        <v>216</v>
      </c>
      <c r="E109" s="17" t="s">
        <v>217</v>
      </c>
      <c r="F109" s="18" t="s">
        <v>11</v>
      </c>
    </row>
    <row r="110" customFormat="true" ht="18.75" spans="1:6">
      <c r="A110" s="12">
        <v>108</v>
      </c>
      <c r="B110" s="14" t="s">
        <v>7</v>
      </c>
      <c r="C110" s="14" t="s">
        <v>8</v>
      </c>
      <c r="D110" s="14" t="s">
        <v>218</v>
      </c>
      <c r="E110" s="17" t="s">
        <v>217</v>
      </c>
      <c r="F110" s="18" t="s">
        <v>11</v>
      </c>
    </row>
    <row r="111" customFormat="true" ht="18.75" spans="1:6">
      <c r="A111" s="12">
        <v>109</v>
      </c>
      <c r="B111" s="14" t="s">
        <v>7</v>
      </c>
      <c r="C111" s="14" t="s">
        <v>8</v>
      </c>
      <c r="D111" s="14" t="s">
        <v>219</v>
      </c>
      <c r="E111" s="17" t="s">
        <v>220</v>
      </c>
      <c r="F111" s="18" t="s">
        <v>11</v>
      </c>
    </row>
    <row r="112" customFormat="true" ht="18.75" spans="1:6">
      <c r="A112" s="12">
        <v>110</v>
      </c>
      <c r="B112" s="14" t="s">
        <v>7</v>
      </c>
      <c r="C112" s="14" t="s">
        <v>8</v>
      </c>
      <c r="D112" s="14" t="s">
        <v>221</v>
      </c>
      <c r="E112" s="17" t="s">
        <v>222</v>
      </c>
      <c r="F112" s="18" t="s">
        <v>38</v>
      </c>
    </row>
    <row r="113" customFormat="true" ht="18.75" spans="1:6">
      <c r="A113" s="12">
        <v>111</v>
      </c>
      <c r="B113" s="14" t="s">
        <v>7</v>
      </c>
      <c r="C113" s="14" t="s">
        <v>8</v>
      </c>
      <c r="D113" s="14" t="s">
        <v>223</v>
      </c>
      <c r="E113" s="17" t="s">
        <v>224</v>
      </c>
      <c r="F113" s="18" t="s">
        <v>11</v>
      </c>
    </row>
    <row r="114" customFormat="true" ht="18.75" spans="1:6">
      <c r="A114" s="12">
        <v>112</v>
      </c>
      <c r="B114" s="14" t="s">
        <v>7</v>
      </c>
      <c r="C114" s="14" t="s">
        <v>8</v>
      </c>
      <c r="D114" s="14" t="s">
        <v>225</v>
      </c>
      <c r="E114" s="17" t="s">
        <v>226</v>
      </c>
      <c r="F114" s="18" t="s">
        <v>11</v>
      </c>
    </row>
    <row r="115" customFormat="true" ht="18.75" spans="1:6">
      <c r="A115" s="12">
        <v>113</v>
      </c>
      <c r="B115" s="14" t="s">
        <v>7</v>
      </c>
      <c r="C115" s="14" t="s">
        <v>8</v>
      </c>
      <c r="D115" s="14" t="s">
        <v>227</v>
      </c>
      <c r="E115" s="17" t="s">
        <v>228</v>
      </c>
      <c r="F115" s="18" t="s">
        <v>20</v>
      </c>
    </row>
    <row r="116" customFormat="true" ht="18.75" spans="1:6">
      <c r="A116" s="12">
        <v>114</v>
      </c>
      <c r="B116" s="14" t="s">
        <v>7</v>
      </c>
      <c r="C116" s="14" t="s">
        <v>8</v>
      </c>
      <c r="D116" s="14" t="s">
        <v>229</v>
      </c>
      <c r="E116" s="17" t="s">
        <v>230</v>
      </c>
      <c r="F116" s="18" t="s">
        <v>11</v>
      </c>
    </row>
    <row r="117" customFormat="true" ht="18.75" spans="1:6">
      <c r="A117" s="12">
        <v>115</v>
      </c>
      <c r="B117" s="14" t="s">
        <v>7</v>
      </c>
      <c r="C117" s="14" t="s">
        <v>8</v>
      </c>
      <c r="D117" s="14" t="s">
        <v>231</v>
      </c>
      <c r="E117" s="17" t="s">
        <v>232</v>
      </c>
      <c r="F117" s="18" t="s">
        <v>11</v>
      </c>
    </row>
    <row r="118" customFormat="true" ht="18.75" spans="1:6">
      <c r="A118" s="12">
        <v>116</v>
      </c>
      <c r="B118" s="14" t="s">
        <v>7</v>
      </c>
      <c r="C118" s="14" t="s">
        <v>8</v>
      </c>
      <c r="D118" s="14" t="s">
        <v>233</v>
      </c>
      <c r="E118" s="17" t="s">
        <v>234</v>
      </c>
      <c r="F118" s="18" t="s">
        <v>11</v>
      </c>
    </row>
    <row r="119" customFormat="true" ht="18.75" spans="1:6">
      <c r="A119" s="12">
        <v>117</v>
      </c>
      <c r="B119" s="14" t="s">
        <v>7</v>
      </c>
      <c r="C119" s="14" t="s">
        <v>8</v>
      </c>
      <c r="D119" s="14" t="s">
        <v>235</v>
      </c>
      <c r="E119" s="17" t="s">
        <v>236</v>
      </c>
      <c r="F119" s="18" t="s">
        <v>11</v>
      </c>
    </row>
    <row r="120" customFormat="true" ht="18.75" spans="1:6">
      <c r="A120" s="12">
        <v>118</v>
      </c>
      <c r="B120" s="14" t="s">
        <v>7</v>
      </c>
      <c r="C120" s="14" t="s">
        <v>8</v>
      </c>
      <c r="D120" s="14" t="s">
        <v>237</v>
      </c>
      <c r="E120" s="17" t="s">
        <v>238</v>
      </c>
      <c r="F120" s="18" t="s">
        <v>38</v>
      </c>
    </row>
    <row r="121" customFormat="true" ht="18.75" spans="1:6">
      <c r="A121" s="12">
        <v>119</v>
      </c>
      <c r="B121" s="14" t="s">
        <v>7</v>
      </c>
      <c r="C121" s="14" t="s">
        <v>8</v>
      </c>
      <c r="D121" s="14" t="s">
        <v>239</v>
      </c>
      <c r="E121" s="17" t="s">
        <v>240</v>
      </c>
      <c r="F121" s="18" t="s">
        <v>11</v>
      </c>
    </row>
    <row r="122" customFormat="true" ht="18.75" spans="1:6">
      <c r="A122" s="12">
        <v>120</v>
      </c>
      <c r="B122" s="14" t="s">
        <v>7</v>
      </c>
      <c r="C122" s="14" t="s">
        <v>8</v>
      </c>
      <c r="D122" s="14" t="s">
        <v>241</v>
      </c>
      <c r="E122" s="17" t="s">
        <v>242</v>
      </c>
      <c r="F122" s="18" t="s">
        <v>11</v>
      </c>
    </row>
    <row r="123" customFormat="true" ht="18.75" spans="1:6">
      <c r="A123" s="12">
        <v>121</v>
      </c>
      <c r="B123" s="14" t="s">
        <v>7</v>
      </c>
      <c r="C123" s="14" t="s">
        <v>8</v>
      </c>
      <c r="D123" s="14" t="s">
        <v>243</v>
      </c>
      <c r="E123" s="17" t="s">
        <v>244</v>
      </c>
      <c r="F123" s="18" t="s">
        <v>11</v>
      </c>
    </row>
    <row r="124" customFormat="true" ht="18.75" spans="1:6">
      <c r="A124" s="12">
        <v>122</v>
      </c>
      <c r="B124" s="14" t="s">
        <v>7</v>
      </c>
      <c r="C124" s="14" t="s">
        <v>8</v>
      </c>
      <c r="D124" s="14" t="s">
        <v>245</v>
      </c>
      <c r="E124" s="17" t="s">
        <v>246</v>
      </c>
      <c r="F124" s="18" t="s">
        <v>11</v>
      </c>
    </row>
    <row r="125" customFormat="true" ht="18.75" spans="1:6">
      <c r="A125" s="12">
        <v>123</v>
      </c>
      <c r="B125" s="14" t="s">
        <v>7</v>
      </c>
      <c r="C125" s="14" t="s">
        <v>8</v>
      </c>
      <c r="D125" s="14" t="s">
        <v>247</v>
      </c>
      <c r="E125" s="17" t="s">
        <v>248</v>
      </c>
      <c r="F125" s="18" t="s">
        <v>11</v>
      </c>
    </row>
    <row r="126" customFormat="true" ht="18.75" spans="1:6">
      <c r="A126" s="12">
        <v>124</v>
      </c>
      <c r="B126" s="14" t="s">
        <v>7</v>
      </c>
      <c r="C126" s="14" t="s">
        <v>8</v>
      </c>
      <c r="D126" s="14" t="s">
        <v>249</v>
      </c>
      <c r="E126" s="17" t="s">
        <v>250</v>
      </c>
      <c r="F126" s="18" t="s">
        <v>20</v>
      </c>
    </row>
    <row r="127" customFormat="true" ht="18.75" spans="1:6">
      <c r="A127" s="12">
        <v>125</v>
      </c>
      <c r="B127" s="14" t="s">
        <v>7</v>
      </c>
      <c r="C127" s="14" t="s">
        <v>8</v>
      </c>
      <c r="D127" s="14" t="s">
        <v>251</v>
      </c>
      <c r="E127" s="17" t="s">
        <v>252</v>
      </c>
      <c r="F127" s="18" t="s">
        <v>38</v>
      </c>
    </row>
    <row r="128" customFormat="true" ht="18.75" spans="1:6">
      <c r="A128" s="12">
        <v>126</v>
      </c>
      <c r="B128" s="14" t="s">
        <v>7</v>
      </c>
      <c r="C128" s="14" t="s">
        <v>8</v>
      </c>
      <c r="D128" s="14" t="s">
        <v>253</v>
      </c>
      <c r="E128" s="17" t="s">
        <v>254</v>
      </c>
      <c r="F128" s="18" t="s">
        <v>11</v>
      </c>
    </row>
    <row r="129" customFormat="true" ht="18.75" spans="1:6">
      <c r="A129" s="12">
        <v>127</v>
      </c>
      <c r="B129" s="14" t="s">
        <v>7</v>
      </c>
      <c r="C129" s="14" t="s">
        <v>8</v>
      </c>
      <c r="D129" s="14" t="s">
        <v>255</v>
      </c>
      <c r="E129" s="17" t="s">
        <v>256</v>
      </c>
      <c r="F129" s="18" t="s">
        <v>11</v>
      </c>
    </row>
    <row r="130" customFormat="true" ht="18.75" spans="1:6">
      <c r="A130" s="12">
        <v>128</v>
      </c>
      <c r="B130" s="14" t="s">
        <v>7</v>
      </c>
      <c r="C130" s="14" t="s">
        <v>8</v>
      </c>
      <c r="D130" s="14" t="s">
        <v>257</v>
      </c>
      <c r="E130" s="17" t="s">
        <v>258</v>
      </c>
      <c r="F130" s="18" t="s">
        <v>38</v>
      </c>
    </row>
    <row r="131" customFormat="true" ht="18.75" spans="1:6">
      <c r="A131" s="12">
        <v>129</v>
      </c>
      <c r="B131" s="14" t="s">
        <v>7</v>
      </c>
      <c r="C131" s="14" t="s">
        <v>8</v>
      </c>
      <c r="D131" s="14" t="s">
        <v>259</v>
      </c>
      <c r="E131" s="17" t="s">
        <v>260</v>
      </c>
      <c r="F131" s="18" t="s">
        <v>11</v>
      </c>
    </row>
    <row r="132" customFormat="true" ht="18.75" spans="1:6">
      <c r="A132" s="12">
        <v>130</v>
      </c>
      <c r="B132" s="14" t="s">
        <v>7</v>
      </c>
      <c r="C132" s="14" t="s">
        <v>8</v>
      </c>
      <c r="D132" s="14" t="s">
        <v>261</v>
      </c>
      <c r="E132" s="17" t="s">
        <v>262</v>
      </c>
      <c r="F132" s="18" t="s">
        <v>11</v>
      </c>
    </row>
    <row r="133" customFormat="true" ht="18.75" spans="1:6">
      <c r="A133" s="12">
        <v>131</v>
      </c>
      <c r="B133" s="14" t="s">
        <v>7</v>
      </c>
      <c r="C133" s="14" t="s">
        <v>8</v>
      </c>
      <c r="D133" s="14" t="s">
        <v>263</v>
      </c>
      <c r="E133" s="17" t="s">
        <v>264</v>
      </c>
      <c r="F133" s="18" t="s">
        <v>11</v>
      </c>
    </row>
    <row r="134" customFormat="true" ht="18.75" spans="1:6">
      <c r="A134" s="12">
        <v>132</v>
      </c>
      <c r="B134" s="14" t="s">
        <v>7</v>
      </c>
      <c r="C134" s="14" t="s">
        <v>8</v>
      </c>
      <c r="D134" s="14" t="s">
        <v>265</v>
      </c>
      <c r="E134" s="17" t="s">
        <v>266</v>
      </c>
      <c r="F134" s="18" t="s">
        <v>11</v>
      </c>
    </row>
    <row r="135" customFormat="true" ht="18.75" spans="1:6">
      <c r="A135" s="12">
        <v>133</v>
      </c>
      <c r="B135" s="14" t="s">
        <v>7</v>
      </c>
      <c r="C135" s="14" t="s">
        <v>8</v>
      </c>
      <c r="D135" s="14" t="s">
        <v>267</v>
      </c>
      <c r="E135" s="17" t="s">
        <v>268</v>
      </c>
      <c r="F135" s="18" t="s">
        <v>11</v>
      </c>
    </row>
    <row r="136" customFormat="true" ht="18.75" spans="1:6">
      <c r="A136" s="12">
        <v>134</v>
      </c>
      <c r="B136" s="14" t="s">
        <v>7</v>
      </c>
      <c r="C136" s="14" t="s">
        <v>8</v>
      </c>
      <c r="D136" s="14" t="s">
        <v>269</v>
      </c>
      <c r="E136" s="17" t="s">
        <v>270</v>
      </c>
      <c r="F136" s="18" t="s">
        <v>11</v>
      </c>
    </row>
    <row r="137" customFormat="true" ht="18.75" spans="1:6">
      <c r="A137" s="12">
        <v>135</v>
      </c>
      <c r="B137" s="14" t="s">
        <v>7</v>
      </c>
      <c r="C137" s="14" t="s">
        <v>8</v>
      </c>
      <c r="D137" s="14" t="s">
        <v>271</v>
      </c>
      <c r="E137" s="17" t="s">
        <v>272</v>
      </c>
      <c r="F137" s="18" t="s">
        <v>11</v>
      </c>
    </row>
    <row r="138" customFormat="true" ht="18.75" spans="1:6">
      <c r="A138" s="12">
        <v>136</v>
      </c>
      <c r="B138" s="14" t="s">
        <v>7</v>
      </c>
      <c r="C138" s="14" t="s">
        <v>8</v>
      </c>
      <c r="D138" s="14" t="s">
        <v>273</v>
      </c>
      <c r="E138" s="17" t="s">
        <v>274</v>
      </c>
      <c r="F138" s="18" t="s">
        <v>20</v>
      </c>
    </row>
    <row r="139" customFormat="true" ht="18.75" spans="1:6">
      <c r="A139" s="12">
        <v>137</v>
      </c>
      <c r="B139" s="14" t="s">
        <v>7</v>
      </c>
      <c r="C139" s="14" t="s">
        <v>8</v>
      </c>
      <c r="D139" s="14" t="s">
        <v>275</v>
      </c>
      <c r="E139" s="17" t="s">
        <v>276</v>
      </c>
      <c r="F139" s="18" t="s">
        <v>11</v>
      </c>
    </row>
    <row r="140" customFormat="true" ht="18.75" spans="1:6">
      <c r="A140" s="12">
        <v>138</v>
      </c>
      <c r="B140" s="14" t="s">
        <v>7</v>
      </c>
      <c r="C140" s="14" t="s">
        <v>8</v>
      </c>
      <c r="D140" s="14" t="s">
        <v>277</v>
      </c>
      <c r="E140" s="17" t="s">
        <v>278</v>
      </c>
      <c r="F140" s="18" t="s">
        <v>11</v>
      </c>
    </row>
    <row r="141" customFormat="true" ht="18.75" spans="1:6">
      <c r="A141" s="12">
        <v>139</v>
      </c>
      <c r="B141" s="14" t="s">
        <v>7</v>
      </c>
      <c r="C141" s="14" t="s">
        <v>8</v>
      </c>
      <c r="D141" s="14" t="s">
        <v>279</v>
      </c>
      <c r="E141" s="17" t="s">
        <v>280</v>
      </c>
      <c r="F141" s="18" t="s">
        <v>11</v>
      </c>
    </row>
    <row r="142" customFormat="true" ht="18.75" spans="1:6">
      <c r="A142" s="12">
        <v>140</v>
      </c>
      <c r="B142" s="14" t="s">
        <v>7</v>
      </c>
      <c r="C142" s="14" t="s">
        <v>8</v>
      </c>
      <c r="D142" s="14" t="s">
        <v>281</v>
      </c>
      <c r="E142" s="17" t="s">
        <v>282</v>
      </c>
      <c r="F142" s="18" t="s">
        <v>11</v>
      </c>
    </row>
    <row r="143" customFormat="true" ht="18.75" spans="1:6">
      <c r="A143" s="12">
        <v>141</v>
      </c>
      <c r="B143" s="14" t="s">
        <v>7</v>
      </c>
      <c r="C143" s="14" t="s">
        <v>8</v>
      </c>
      <c r="D143" s="14" t="s">
        <v>283</v>
      </c>
      <c r="E143" s="17" t="s">
        <v>284</v>
      </c>
      <c r="F143" s="18" t="s">
        <v>38</v>
      </c>
    </row>
    <row r="144" customFormat="true" ht="18.75" spans="1:6">
      <c r="A144" s="12">
        <v>142</v>
      </c>
      <c r="B144" s="14" t="s">
        <v>7</v>
      </c>
      <c r="C144" s="14" t="s">
        <v>8</v>
      </c>
      <c r="D144" s="14" t="s">
        <v>285</v>
      </c>
      <c r="E144" s="17" t="s">
        <v>286</v>
      </c>
      <c r="F144" s="18" t="s">
        <v>11</v>
      </c>
    </row>
    <row r="145" customFormat="true" ht="18.75" spans="1:6">
      <c r="A145" s="12">
        <v>143</v>
      </c>
      <c r="B145" s="14" t="s">
        <v>7</v>
      </c>
      <c r="C145" s="14" t="s">
        <v>8</v>
      </c>
      <c r="D145" s="14" t="s">
        <v>287</v>
      </c>
      <c r="E145" s="17" t="s">
        <v>288</v>
      </c>
      <c r="F145" s="18" t="s">
        <v>11</v>
      </c>
    </row>
    <row r="146" customFormat="true" ht="18.75" spans="1:6">
      <c r="A146" s="12">
        <v>144</v>
      </c>
      <c r="B146" s="14" t="s">
        <v>7</v>
      </c>
      <c r="C146" s="14" t="s">
        <v>8</v>
      </c>
      <c r="D146" s="14" t="s">
        <v>289</v>
      </c>
      <c r="E146" s="17" t="s">
        <v>290</v>
      </c>
      <c r="F146" s="18" t="s">
        <v>11</v>
      </c>
    </row>
    <row r="147" customFormat="true" ht="18.75" spans="1:6">
      <c r="A147" s="12">
        <v>145</v>
      </c>
      <c r="B147" s="14" t="s">
        <v>7</v>
      </c>
      <c r="C147" s="14" t="s">
        <v>8</v>
      </c>
      <c r="D147" s="14" t="s">
        <v>291</v>
      </c>
      <c r="E147" s="17" t="s">
        <v>292</v>
      </c>
      <c r="F147" s="18" t="s">
        <v>11</v>
      </c>
    </row>
    <row r="148" customFormat="true" ht="18.75" spans="1:6">
      <c r="A148" s="12">
        <v>146</v>
      </c>
      <c r="B148" s="14" t="s">
        <v>7</v>
      </c>
      <c r="C148" s="14" t="s">
        <v>8</v>
      </c>
      <c r="D148" s="14" t="s">
        <v>293</v>
      </c>
      <c r="E148" s="17" t="s">
        <v>294</v>
      </c>
      <c r="F148" s="18" t="s">
        <v>11</v>
      </c>
    </row>
    <row r="149" customFormat="true" ht="18.75" spans="1:6">
      <c r="A149" s="12">
        <v>147</v>
      </c>
      <c r="B149" s="14" t="s">
        <v>7</v>
      </c>
      <c r="C149" s="14" t="s">
        <v>8</v>
      </c>
      <c r="D149" s="14" t="s">
        <v>295</v>
      </c>
      <c r="E149" s="17" t="s">
        <v>296</v>
      </c>
      <c r="F149" s="18" t="s">
        <v>11</v>
      </c>
    </row>
    <row r="150" customFormat="true" ht="18.75" spans="1:6">
      <c r="A150" s="12">
        <v>148</v>
      </c>
      <c r="B150" s="14" t="s">
        <v>7</v>
      </c>
      <c r="C150" s="14" t="s">
        <v>8</v>
      </c>
      <c r="D150" s="14" t="s">
        <v>297</v>
      </c>
      <c r="E150" s="17" t="s">
        <v>298</v>
      </c>
      <c r="F150" s="18" t="s">
        <v>11</v>
      </c>
    </row>
    <row r="151" customFormat="true" ht="18.75" spans="1:6">
      <c r="A151" s="12">
        <v>149</v>
      </c>
      <c r="B151" s="14" t="s">
        <v>7</v>
      </c>
      <c r="C151" s="14" t="s">
        <v>8</v>
      </c>
      <c r="D151" s="14" t="s">
        <v>299</v>
      </c>
      <c r="E151" s="17" t="s">
        <v>300</v>
      </c>
      <c r="F151" s="18" t="s">
        <v>38</v>
      </c>
    </row>
    <row r="152" customFormat="true" ht="18.75" spans="1:6">
      <c r="A152" s="12">
        <v>150</v>
      </c>
      <c r="B152" s="14" t="s">
        <v>7</v>
      </c>
      <c r="C152" s="14" t="s">
        <v>8</v>
      </c>
      <c r="D152" s="14" t="s">
        <v>301</v>
      </c>
      <c r="E152" s="17" t="s">
        <v>302</v>
      </c>
      <c r="F152" s="18" t="s">
        <v>38</v>
      </c>
    </row>
    <row r="153" customFormat="true" ht="18.75" spans="1:6">
      <c r="A153" s="12">
        <v>151</v>
      </c>
      <c r="B153" s="14" t="s">
        <v>7</v>
      </c>
      <c r="C153" s="14" t="s">
        <v>8</v>
      </c>
      <c r="D153" s="14" t="s">
        <v>303</v>
      </c>
      <c r="E153" s="17" t="s">
        <v>304</v>
      </c>
      <c r="F153" s="18" t="s">
        <v>38</v>
      </c>
    </row>
    <row r="154" customFormat="true" ht="18.75" spans="1:6">
      <c r="A154" s="12">
        <v>152</v>
      </c>
      <c r="B154" s="14" t="s">
        <v>7</v>
      </c>
      <c r="C154" s="14" t="s">
        <v>8</v>
      </c>
      <c r="D154" s="14" t="s">
        <v>305</v>
      </c>
      <c r="E154" s="17" t="s">
        <v>306</v>
      </c>
      <c r="F154" s="18" t="s">
        <v>20</v>
      </c>
    </row>
    <row r="155" customFormat="true" ht="18.75" spans="1:6">
      <c r="A155" s="12">
        <v>153</v>
      </c>
      <c r="B155" s="14" t="s">
        <v>7</v>
      </c>
      <c r="C155" s="14" t="s">
        <v>8</v>
      </c>
      <c r="D155" s="14" t="s">
        <v>307</v>
      </c>
      <c r="E155" s="17" t="s">
        <v>308</v>
      </c>
      <c r="F155" s="18" t="s">
        <v>11</v>
      </c>
    </row>
    <row r="156" customFormat="true" ht="18.75" spans="1:6">
      <c r="A156" s="12">
        <v>154</v>
      </c>
      <c r="B156" s="14" t="s">
        <v>7</v>
      </c>
      <c r="C156" s="14" t="s">
        <v>8</v>
      </c>
      <c r="D156" s="14" t="s">
        <v>309</v>
      </c>
      <c r="E156" s="17" t="s">
        <v>310</v>
      </c>
      <c r="F156" s="18" t="s">
        <v>20</v>
      </c>
    </row>
    <row r="157" customFormat="true" ht="18.75" spans="1:6">
      <c r="A157" s="12">
        <v>155</v>
      </c>
      <c r="B157" s="14" t="s">
        <v>7</v>
      </c>
      <c r="C157" s="14" t="s">
        <v>8</v>
      </c>
      <c r="D157" s="14" t="s">
        <v>311</v>
      </c>
      <c r="E157" s="17" t="s">
        <v>312</v>
      </c>
      <c r="F157" s="18" t="s">
        <v>11</v>
      </c>
    </row>
    <row r="158" customFormat="true" ht="18.75" spans="1:6">
      <c r="A158" s="12">
        <v>156</v>
      </c>
      <c r="B158" s="14" t="s">
        <v>7</v>
      </c>
      <c r="C158" s="14" t="s">
        <v>8</v>
      </c>
      <c r="D158" s="14" t="s">
        <v>313</v>
      </c>
      <c r="E158" s="17" t="s">
        <v>314</v>
      </c>
      <c r="F158" s="18" t="s">
        <v>38</v>
      </c>
    </row>
    <row r="159" customFormat="true" ht="18.75" spans="1:6">
      <c r="A159" s="12">
        <v>157</v>
      </c>
      <c r="B159" s="14" t="s">
        <v>7</v>
      </c>
      <c r="C159" s="14" t="s">
        <v>8</v>
      </c>
      <c r="D159" s="14" t="s">
        <v>315</v>
      </c>
      <c r="E159" s="17" t="s">
        <v>316</v>
      </c>
      <c r="F159" s="18" t="s">
        <v>11</v>
      </c>
    </row>
    <row r="160" customFormat="true" ht="18.75" spans="1:6">
      <c r="A160" s="12">
        <v>158</v>
      </c>
      <c r="B160" s="14" t="s">
        <v>7</v>
      </c>
      <c r="C160" s="14" t="s">
        <v>8</v>
      </c>
      <c r="D160" s="14" t="s">
        <v>317</v>
      </c>
      <c r="E160" s="17" t="s">
        <v>318</v>
      </c>
      <c r="F160" s="18" t="s">
        <v>11</v>
      </c>
    </row>
    <row r="161" customFormat="true" ht="18.75" spans="1:6">
      <c r="A161" s="12">
        <v>159</v>
      </c>
      <c r="B161" s="14" t="s">
        <v>7</v>
      </c>
      <c r="C161" s="14" t="s">
        <v>8</v>
      </c>
      <c r="D161" s="14" t="s">
        <v>319</v>
      </c>
      <c r="E161" s="17" t="s">
        <v>320</v>
      </c>
      <c r="F161" s="18" t="s">
        <v>38</v>
      </c>
    </row>
    <row r="162" customFormat="true" ht="18.75" spans="1:6">
      <c r="A162" s="12">
        <v>160</v>
      </c>
      <c r="B162" s="14" t="s">
        <v>7</v>
      </c>
      <c r="C162" s="14" t="s">
        <v>8</v>
      </c>
      <c r="D162" s="14" t="s">
        <v>321</v>
      </c>
      <c r="E162" s="17" t="s">
        <v>322</v>
      </c>
      <c r="F162" s="18" t="s">
        <v>11</v>
      </c>
    </row>
    <row r="163" customFormat="true" ht="18.75" spans="1:6">
      <c r="A163" s="12">
        <v>161</v>
      </c>
      <c r="B163" s="14" t="s">
        <v>7</v>
      </c>
      <c r="C163" s="14" t="s">
        <v>8</v>
      </c>
      <c r="D163" s="14" t="s">
        <v>323</v>
      </c>
      <c r="E163" s="17" t="s">
        <v>324</v>
      </c>
      <c r="F163" s="18" t="s">
        <v>20</v>
      </c>
    </row>
    <row r="164" customFormat="true" ht="18.75" spans="1:6">
      <c r="A164" s="12">
        <v>162</v>
      </c>
      <c r="B164" s="14" t="s">
        <v>7</v>
      </c>
      <c r="C164" s="14" t="s">
        <v>8</v>
      </c>
      <c r="D164" s="14" t="s">
        <v>325</v>
      </c>
      <c r="E164" s="17" t="s">
        <v>326</v>
      </c>
      <c r="F164" s="18" t="s">
        <v>11</v>
      </c>
    </row>
    <row r="165" customFormat="true" ht="18.75" spans="1:6">
      <c r="A165" s="12">
        <v>163</v>
      </c>
      <c r="B165" s="14" t="s">
        <v>7</v>
      </c>
      <c r="C165" s="14" t="s">
        <v>8</v>
      </c>
      <c r="D165" s="14" t="s">
        <v>327</v>
      </c>
      <c r="E165" s="17" t="s">
        <v>328</v>
      </c>
      <c r="F165" s="18" t="s">
        <v>11</v>
      </c>
    </row>
    <row r="166" customFormat="true" ht="18.75" spans="1:6">
      <c r="A166" s="12">
        <v>164</v>
      </c>
      <c r="B166" s="14" t="s">
        <v>7</v>
      </c>
      <c r="C166" s="14" t="s">
        <v>8</v>
      </c>
      <c r="D166" s="14" t="s">
        <v>329</v>
      </c>
      <c r="E166" s="17" t="s">
        <v>330</v>
      </c>
      <c r="F166" s="18" t="s">
        <v>38</v>
      </c>
    </row>
    <row r="167" customFormat="true" ht="18.75" spans="1:6">
      <c r="A167" s="12">
        <v>165</v>
      </c>
      <c r="B167" s="14" t="s">
        <v>7</v>
      </c>
      <c r="C167" s="14" t="s">
        <v>8</v>
      </c>
      <c r="D167" s="14" t="s">
        <v>331</v>
      </c>
      <c r="E167" s="17" t="s">
        <v>332</v>
      </c>
      <c r="F167" s="18" t="s">
        <v>11</v>
      </c>
    </row>
    <row r="168" customFormat="true" ht="18.75" spans="1:6">
      <c r="A168" s="12">
        <v>166</v>
      </c>
      <c r="B168" s="14" t="s">
        <v>7</v>
      </c>
      <c r="C168" s="14" t="s">
        <v>8</v>
      </c>
      <c r="D168" s="14" t="s">
        <v>333</v>
      </c>
      <c r="E168" s="17" t="s">
        <v>334</v>
      </c>
      <c r="F168" s="18" t="s">
        <v>11</v>
      </c>
    </row>
    <row r="169" customFormat="true" ht="18.75" spans="1:6">
      <c r="A169" s="12">
        <v>167</v>
      </c>
      <c r="B169" s="14" t="s">
        <v>7</v>
      </c>
      <c r="C169" s="14" t="s">
        <v>8</v>
      </c>
      <c r="D169" s="14" t="s">
        <v>335</v>
      </c>
      <c r="E169" s="17" t="s">
        <v>336</v>
      </c>
      <c r="F169" s="18" t="s">
        <v>38</v>
      </c>
    </row>
    <row r="170" customFormat="true" ht="18.75" spans="1:6">
      <c r="A170" s="12">
        <v>168</v>
      </c>
      <c r="B170" s="14" t="s">
        <v>7</v>
      </c>
      <c r="C170" s="14" t="s">
        <v>8</v>
      </c>
      <c r="D170" s="14" t="s">
        <v>337</v>
      </c>
      <c r="E170" s="17" t="s">
        <v>338</v>
      </c>
      <c r="F170" s="18" t="s">
        <v>11</v>
      </c>
    </row>
    <row r="171" customFormat="true" ht="18.75" spans="1:6">
      <c r="A171" s="12">
        <v>169</v>
      </c>
      <c r="B171" s="14" t="s">
        <v>7</v>
      </c>
      <c r="C171" s="14" t="s">
        <v>8</v>
      </c>
      <c r="D171" s="14" t="s">
        <v>339</v>
      </c>
      <c r="E171" s="17" t="s">
        <v>340</v>
      </c>
      <c r="F171" s="18" t="s">
        <v>38</v>
      </c>
    </row>
    <row r="172" customFormat="true" ht="18.75" spans="1:6">
      <c r="A172" s="12">
        <v>170</v>
      </c>
      <c r="B172" s="14" t="s">
        <v>7</v>
      </c>
      <c r="C172" s="14" t="s">
        <v>8</v>
      </c>
      <c r="D172" s="14" t="s">
        <v>341</v>
      </c>
      <c r="E172" s="17" t="s">
        <v>342</v>
      </c>
      <c r="F172" s="18" t="s">
        <v>11</v>
      </c>
    </row>
    <row r="173" customFormat="true" ht="18.75" spans="1:6">
      <c r="A173" s="12">
        <v>171</v>
      </c>
      <c r="B173" s="14" t="s">
        <v>7</v>
      </c>
      <c r="C173" s="14" t="s">
        <v>8</v>
      </c>
      <c r="D173" s="14" t="s">
        <v>343</v>
      </c>
      <c r="E173" s="17" t="s">
        <v>344</v>
      </c>
      <c r="F173" s="18" t="s">
        <v>11</v>
      </c>
    </row>
    <row r="174" customFormat="true" ht="18.75" spans="1:6">
      <c r="A174" s="12">
        <v>172</v>
      </c>
      <c r="B174" s="14" t="s">
        <v>7</v>
      </c>
      <c r="C174" s="14" t="s">
        <v>8</v>
      </c>
      <c r="D174" s="14" t="s">
        <v>345</v>
      </c>
      <c r="E174" s="17" t="s">
        <v>346</v>
      </c>
      <c r="F174" s="18" t="s">
        <v>11</v>
      </c>
    </row>
    <row r="175" customFormat="true" ht="18.75" spans="1:6">
      <c r="A175" s="12">
        <v>173</v>
      </c>
      <c r="B175" s="14" t="s">
        <v>7</v>
      </c>
      <c r="C175" s="14" t="s">
        <v>8</v>
      </c>
      <c r="D175" s="14" t="s">
        <v>347</v>
      </c>
      <c r="E175" s="17" t="s">
        <v>348</v>
      </c>
      <c r="F175" s="18" t="s">
        <v>20</v>
      </c>
    </row>
    <row r="176" customFormat="true" ht="18.75" spans="1:6">
      <c r="A176" s="12">
        <v>174</v>
      </c>
      <c r="B176" s="14" t="s">
        <v>7</v>
      </c>
      <c r="C176" s="14" t="s">
        <v>8</v>
      </c>
      <c r="D176" s="14" t="s">
        <v>349</v>
      </c>
      <c r="E176" s="17" t="s">
        <v>350</v>
      </c>
      <c r="F176" s="18" t="s">
        <v>11</v>
      </c>
    </row>
    <row r="177" customFormat="true" ht="18.75" spans="1:6">
      <c r="A177" s="12">
        <v>175</v>
      </c>
      <c r="B177" s="14" t="s">
        <v>7</v>
      </c>
      <c r="C177" s="14" t="s">
        <v>8</v>
      </c>
      <c r="D177" s="14" t="s">
        <v>351</v>
      </c>
      <c r="E177" s="17" t="s">
        <v>352</v>
      </c>
      <c r="F177" s="18" t="s">
        <v>11</v>
      </c>
    </row>
    <row r="178" customFormat="true" ht="18.75" spans="1:6">
      <c r="A178" s="12">
        <v>176</v>
      </c>
      <c r="B178" s="14" t="s">
        <v>7</v>
      </c>
      <c r="C178" s="14" t="s">
        <v>8</v>
      </c>
      <c r="D178" s="14" t="s">
        <v>353</v>
      </c>
      <c r="E178" s="17" t="s">
        <v>354</v>
      </c>
      <c r="F178" s="18" t="s">
        <v>11</v>
      </c>
    </row>
    <row r="179" customFormat="true" ht="18.75" spans="1:6">
      <c r="A179" s="12">
        <v>177</v>
      </c>
      <c r="B179" s="14" t="s">
        <v>7</v>
      </c>
      <c r="C179" s="14" t="s">
        <v>8</v>
      </c>
      <c r="D179" s="14" t="s">
        <v>355</v>
      </c>
      <c r="E179" s="17" t="s">
        <v>356</v>
      </c>
      <c r="F179" s="18" t="s">
        <v>38</v>
      </c>
    </row>
    <row r="180" customFormat="true" ht="18.75" spans="1:6">
      <c r="A180" s="12">
        <v>178</v>
      </c>
      <c r="B180" s="14" t="s">
        <v>7</v>
      </c>
      <c r="C180" s="14" t="s">
        <v>8</v>
      </c>
      <c r="D180" s="14" t="s">
        <v>357</v>
      </c>
      <c r="E180" s="17" t="s">
        <v>358</v>
      </c>
      <c r="F180" s="18" t="s">
        <v>11</v>
      </c>
    </row>
    <row r="181" customFormat="true" ht="18.75" spans="1:6">
      <c r="A181" s="12">
        <v>179</v>
      </c>
      <c r="B181" s="14" t="s">
        <v>7</v>
      </c>
      <c r="C181" s="14" t="s">
        <v>8</v>
      </c>
      <c r="D181" s="14" t="s">
        <v>359</v>
      </c>
      <c r="E181" s="17" t="s">
        <v>360</v>
      </c>
      <c r="F181" s="18" t="s">
        <v>38</v>
      </c>
    </row>
    <row r="182" customFormat="true" ht="18.75" spans="1:6">
      <c r="A182" s="12">
        <v>180</v>
      </c>
      <c r="B182" s="14" t="s">
        <v>7</v>
      </c>
      <c r="C182" s="14" t="s">
        <v>8</v>
      </c>
      <c r="D182" s="14" t="s">
        <v>361</v>
      </c>
      <c r="E182" s="17" t="s">
        <v>362</v>
      </c>
      <c r="F182" s="18" t="s">
        <v>20</v>
      </c>
    </row>
    <row r="183" customFormat="true" ht="18.75" spans="1:6">
      <c r="A183" s="12">
        <v>181</v>
      </c>
      <c r="B183" s="14" t="s">
        <v>7</v>
      </c>
      <c r="C183" s="14" t="s">
        <v>8</v>
      </c>
      <c r="D183" s="14" t="s">
        <v>363</v>
      </c>
      <c r="E183" s="17" t="s">
        <v>364</v>
      </c>
      <c r="F183" s="18" t="s">
        <v>11</v>
      </c>
    </row>
    <row r="184" customFormat="true" ht="18.75" spans="1:6">
      <c r="A184" s="12">
        <v>182</v>
      </c>
      <c r="B184" s="14" t="s">
        <v>7</v>
      </c>
      <c r="C184" s="14" t="s">
        <v>8</v>
      </c>
      <c r="D184" s="14" t="s">
        <v>365</v>
      </c>
      <c r="E184" s="17" t="s">
        <v>366</v>
      </c>
      <c r="F184" s="18" t="s">
        <v>11</v>
      </c>
    </row>
    <row r="185" customFormat="true" ht="18.75" spans="1:6">
      <c r="A185" s="12">
        <v>183</v>
      </c>
      <c r="B185" s="14" t="s">
        <v>7</v>
      </c>
      <c r="C185" s="14" t="s">
        <v>8</v>
      </c>
      <c r="D185" s="14" t="s">
        <v>367</v>
      </c>
      <c r="E185" s="17" t="s">
        <v>368</v>
      </c>
      <c r="F185" s="18" t="s">
        <v>11</v>
      </c>
    </row>
    <row r="186" customFormat="true" ht="18.75" spans="1:6">
      <c r="A186" s="12">
        <v>184</v>
      </c>
      <c r="B186" s="14" t="s">
        <v>7</v>
      </c>
      <c r="C186" s="14" t="s">
        <v>8</v>
      </c>
      <c r="D186" s="14" t="s">
        <v>369</v>
      </c>
      <c r="E186" s="17" t="s">
        <v>370</v>
      </c>
      <c r="F186" s="18" t="s">
        <v>11</v>
      </c>
    </row>
    <row r="187" customFormat="true" ht="18.75" spans="1:6">
      <c r="A187" s="12">
        <v>185</v>
      </c>
      <c r="B187" s="14" t="s">
        <v>7</v>
      </c>
      <c r="C187" s="14" t="s">
        <v>8</v>
      </c>
      <c r="D187" s="14" t="s">
        <v>371</v>
      </c>
      <c r="E187" s="17" t="s">
        <v>372</v>
      </c>
      <c r="F187" s="18" t="s">
        <v>38</v>
      </c>
    </row>
    <row r="188" customFormat="true" ht="18.75" spans="1:6">
      <c r="A188" s="12">
        <v>186</v>
      </c>
      <c r="B188" s="14" t="s">
        <v>7</v>
      </c>
      <c r="C188" s="14" t="s">
        <v>8</v>
      </c>
      <c r="D188" s="14" t="s">
        <v>373</v>
      </c>
      <c r="E188" s="17" t="s">
        <v>374</v>
      </c>
      <c r="F188" s="18" t="s">
        <v>11</v>
      </c>
    </row>
    <row r="189" customFormat="true" ht="18.75" spans="1:6">
      <c r="A189" s="12">
        <v>187</v>
      </c>
      <c r="B189" s="14" t="s">
        <v>7</v>
      </c>
      <c r="C189" s="14" t="s">
        <v>8</v>
      </c>
      <c r="D189" s="14" t="s">
        <v>375</v>
      </c>
      <c r="E189" s="17" t="s">
        <v>374</v>
      </c>
      <c r="F189" s="18" t="s">
        <v>11</v>
      </c>
    </row>
    <row r="190" customFormat="true" ht="18.75" spans="1:6">
      <c r="A190" s="12">
        <v>188</v>
      </c>
      <c r="B190" s="14" t="s">
        <v>7</v>
      </c>
      <c r="C190" s="14" t="s">
        <v>8</v>
      </c>
      <c r="D190" s="14" t="s">
        <v>376</v>
      </c>
      <c r="E190" s="17" t="s">
        <v>377</v>
      </c>
      <c r="F190" s="18" t="s">
        <v>11</v>
      </c>
    </row>
    <row r="191" customFormat="true" ht="18.75" spans="1:6">
      <c r="A191" s="12">
        <v>189</v>
      </c>
      <c r="B191" s="14" t="s">
        <v>7</v>
      </c>
      <c r="C191" s="14" t="s">
        <v>8</v>
      </c>
      <c r="D191" s="14" t="s">
        <v>378</v>
      </c>
      <c r="E191" s="17" t="s">
        <v>379</v>
      </c>
      <c r="F191" s="18" t="s">
        <v>38</v>
      </c>
    </row>
    <row r="192" customFormat="true" ht="18.75" spans="1:6">
      <c r="A192" s="12">
        <v>190</v>
      </c>
      <c r="B192" s="14" t="s">
        <v>7</v>
      </c>
      <c r="C192" s="14" t="s">
        <v>8</v>
      </c>
      <c r="D192" s="14" t="s">
        <v>380</v>
      </c>
      <c r="E192" s="17" t="s">
        <v>381</v>
      </c>
      <c r="F192" s="18" t="s">
        <v>11</v>
      </c>
    </row>
    <row r="193" customFormat="true" ht="18.75" spans="1:6">
      <c r="A193" s="12">
        <v>191</v>
      </c>
      <c r="B193" s="14" t="s">
        <v>7</v>
      </c>
      <c r="C193" s="14" t="s">
        <v>8</v>
      </c>
      <c r="D193" s="14" t="s">
        <v>382</v>
      </c>
      <c r="E193" s="17" t="s">
        <v>383</v>
      </c>
      <c r="F193" s="18" t="s">
        <v>11</v>
      </c>
    </row>
    <row r="194" customFormat="true" ht="18.75" spans="1:6">
      <c r="A194" s="12">
        <v>192</v>
      </c>
      <c r="B194" s="14" t="s">
        <v>7</v>
      </c>
      <c r="C194" s="14" t="s">
        <v>8</v>
      </c>
      <c r="D194" s="14" t="s">
        <v>384</v>
      </c>
      <c r="E194" s="17" t="s">
        <v>385</v>
      </c>
      <c r="F194" s="18" t="s">
        <v>11</v>
      </c>
    </row>
    <row r="195" customFormat="true" ht="18.75" spans="1:6">
      <c r="A195" s="12">
        <v>193</v>
      </c>
      <c r="B195" s="14" t="s">
        <v>7</v>
      </c>
      <c r="C195" s="14" t="s">
        <v>8</v>
      </c>
      <c r="D195" s="14" t="s">
        <v>386</v>
      </c>
      <c r="E195" s="17" t="s">
        <v>387</v>
      </c>
      <c r="F195" s="18" t="s">
        <v>11</v>
      </c>
    </row>
    <row r="196" customFormat="true" ht="18.75" spans="1:6">
      <c r="A196" s="12">
        <v>194</v>
      </c>
      <c r="B196" s="14" t="s">
        <v>7</v>
      </c>
      <c r="C196" s="14" t="s">
        <v>8</v>
      </c>
      <c r="D196" s="14" t="s">
        <v>388</v>
      </c>
      <c r="E196" s="17" t="s">
        <v>389</v>
      </c>
      <c r="F196" s="18" t="s">
        <v>20</v>
      </c>
    </row>
    <row r="197" customFormat="true" ht="18.75" spans="1:6">
      <c r="A197" s="12">
        <v>195</v>
      </c>
      <c r="B197" s="14" t="s">
        <v>7</v>
      </c>
      <c r="C197" s="14" t="s">
        <v>8</v>
      </c>
      <c r="D197" s="14" t="s">
        <v>390</v>
      </c>
      <c r="E197" s="17" t="s">
        <v>391</v>
      </c>
      <c r="F197" s="18" t="s">
        <v>11</v>
      </c>
    </row>
    <row r="198" customFormat="true" ht="18.75" spans="1:6">
      <c r="A198" s="12">
        <v>196</v>
      </c>
      <c r="B198" s="14" t="s">
        <v>7</v>
      </c>
      <c r="C198" s="14" t="s">
        <v>8</v>
      </c>
      <c r="D198" s="14" t="s">
        <v>392</v>
      </c>
      <c r="E198" s="17" t="s">
        <v>393</v>
      </c>
      <c r="F198" s="18" t="s">
        <v>11</v>
      </c>
    </row>
    <row r="199" customFormat="true" ht="18.75" spans="1:6">
      <c r="A199" s="12">
        <v>197</v>
      </c>
      <c r="B199" s="14" t="s">
        <v>7</v>
      </c>
      <c r="C199" s="14" t="s">
        <v>8</v>
      </c>
      <c r="D199" s="14" t="s">
        <v>394</v>
      </c>
      <c r="E199" s="17" t="s">
        <v>395</v>
      </c>
      <c r="F199" s="18" t="s">
        <v>11</v>
      </c>
    </row>
    <row r="200" customFormat="true" ht="18.75" spans="1:6">
      <c r="A200" s="12">
        <v>198</v>
      </c>
      <c r="B200" s="14" t="s">
        <v>7</v>
      </c>
      <c r="C200" s="14" t="s">
        <v>8</v>
      </c>
      <c r="D200" s="14" t="s">
        <v>396</v>
      </c>
      <c r="E200" s="17" t="s">
        <v>397</v>
      </c>
      <c r="F200" s="18" t="s">
        <v>11</v>
      </c>
    </row>
    <row r="201" customFormat="true" ht="18.75" spans="1:6">
      <c r="A201" s="12">
        <v>199</v>
      </c>
      <c r="B201" s="14" t="s">
        <v>7</v>
      </c>
      <c r="C201" s="14" t="s">
        <v>8</v>
      </c>
      <c r="D201" s="14" t="s">
        <v>398</v>
      </c>
      <c r="E201" s="17" t="s">
        <v>399</v>
      </c>
      <c r="F201" s="18" t="s">
        <v>11</v>
      </c>
    </row>
    <row r="202" customFormat="true" ht="18.75" spans="1:6">
      <c r="A202" s="12">
        <v>200</v>
      </c>
      <c r="B202" s="14" t="s">
        <v>7</v>
      </c>
      <c r="C202" s="14" t="s">
        <v>8</v>
      </c>
      <c r="D202" s="14" t="s">
        <v>400</v>
      </c>
      <c r="E202" s="17" t="s">
        <v>401</v>
      </c>
      <c r="F202" s="18" t="s">
        <v>11</v>
      </c>
    </row>
    <row r="203" customFormat="true" ht="18.75" spans="1:6">
      <c r="A203" s="12">
        <v>201</v>
      </c>
      <c r="B203" s="14" t="s">
        <v>7</v>
      </c>
      <c r="C203" s="14" t="s">
        <v>8</v>
      </c>
      <c r="D203" s="14" t="s">
        <v>402</v>
      </c>
      <c r="E203" s="17" t="s">
        <v>403</v>
      </c>
      <c r="F203" s="18" t="s">
        <v>11</v>
      </c>
    </row>
    <row r="204" customFormat="true" ht="18.75" spans="1:6">
      <c r="A204" s="12">
        <v>202</v>
      </c>
      <c r="B204" s="14" t="s">
        <v>7</v>
      </c>
      <c r="C204" s="14" t="s">
        <v>8</v>
      </c>
      <c r="D204" s="14" t="s">
        <v>404</v>
      </c>
      <c r="E204" s="17" t="s">
        <v>405</v>
      </c>
      <c r="F204" s="18" t="s">
        <v>11</v>
      </c>
    </row>
    <row r="205" customFormat="true" ht="18.75" spans="1:6">
      <c r="A205" s="12">
        <v>203</v>
      </c>
      <c r="B205" s="14" t="s">
        <v>7</v>
      </c>
      <c r="C205" s="14" t="s">
        <v>8</v>
      </c>
      <c r="D205" s="14" t="s">
        <v>406</v>
      </c>
      <c r="E205" s="17" t="s">
        <v>407</v>
      </c>
      <c r="F205" s="18" t="s">
        <v>38</v>
      </c>
    </row>
    <row r="206" customFormat="true" ht="18.75" spans="1:6">
      <c r="A206" s="12">
        <v>204</v>
      </c>
      <c r="B206" s="14" t="s">
        <v>7</v>
      </c>
      <c r="C206" s="14" t="s">
        <v>8</v>
      </c>
      <c r="D206" s="14" t="s">
        <v>408</v>
      </c>
      <c r="E206" s="17" t="s">
        <v>409</v>
      </c>
      <c r="F206" s="18" t="s">
        <v>11</v>
      </c>
    </row>
    <row r="207" customFormat="true" ht="18.75" spans="1:6">
      <c r="A207" s="12">
        <v>205</v>
      </c>
      <c r="B207" s="14" t="s">
        <v>7</v>
      </c>
      <c r="C207" s="14" t="s">
        <v>8</v>
      </c>
      <c r="D207" s="14" t="s">
        <v>410</v>
      </c>
      <c r="E207" s="17" t="s">
        <v>411</v>
      </c>
      <c r="F207" s="18" t="s">
        <v>38</v>
      </c>
    </row>
    <row r="208" customFormat="true" ht="18.75" spans="1:6">
      <c r="A208" s="12">
        <v>206</v>
      </c>
      <c r="B208" s="14" t="s">
        <v>7</v>
      </c>
      <c r="C208" s="14" t="s">
        <v>8</v>
      </c>
      <c r="D208" s="14" t="s">
        <v>412</v>
      </c>
      <c r="E208" s="17" t="s">
        <v>413</v>
      </c>
      <c r="F208" s="18" t="s">
        <v>11</v>
      </c>
    </row>
    <row r="209" customFormat="true" ht="18.75" spans="1:6">
      <c r="A209" s="12">
        <v>207</v>
      </c>
      <c r="B209" s="14" t="s">
        <v>7</v>
      </c>
      <c r="C209" s="14" t="s">
        <v>8</v>
      </c>
      <c r="D209" s="14" t="s">
        <v>414</v>
      </c>
      <c r="E209" s="17" t="s">
        <v>415</v>
      </c>
      <c r="F209" s="18" t="s">
        <v>11</v>
      </c>
    </row>
    <row r="210" customFormat="true" ht="18.75" spans="1:6">
      <c r="A210" s="12">
        <v>208</v>
      </c>
      <c r="B210" s="14" t="s">
        <v>7</v>
      </c>
      <c r="C210" s="14" t="s">
        <v>8</v>
      </c>
      <c r="D210" s="14" t="s">
        <v>416</v>
      </c>
      <c r="E210" s="17" t="s">
        <v>417</v>
      </c>
      <c r="F210" s="18" t="s">
        <v>11</v>
      </c>
    </row>
    <row r="211" customFormat="true" ht="18.75" spans="1:6">
      <c r="A211" s="12">
        <v>209</v>
      </c>
      <c r="B211" s="14" t="s">
        <v>7</v>
      </c>
      <c r="C211" s="14" t="s">
        <v>8</v>
      </c>
      <c r="D211" s="14" t="s">
        <v>418</v>
      </c>
      <c r="E211" s="17" t="s">
        <v>419</v>
      </c>
      <c r="F211" s="18" t="s">
        <v>11</v>
      </c>
    </row>
    <row r="212" customFormat="true" ht="18.75" spans="1:6">
      <c r="A212" s="12">
        <v>210</v>
      </c>
      <c r="B212" s="14" t="s">
        <v>7</v>
      </c>
      <c r="C212" s="14" t="s">
        <v>8</v>
      </c>
      <c r="D212" s="14" t="s">
        <v>420</v>
      </c>
      <c r="E212" s="17" t="s">
        <v>421</v>
      </c>
      <c r="F212" s="18" t="s">
        <v>11</v>
      </c>
    </row>
    <row r="213" customFormat="true" ht="18.75" spans="1:6">
      <c r="A213" s="12">
        <v>211</v>
      </c>
      <c r="B213" s="14" t="s">
        <v>7</v>
      </c>
      <c r="C213" s="14" t="s">
        <v>8</v>
      </c>
      <c r="D213" s="14" t="s">
        <v>422</v>
      </c>
      <c r="E213" s="17" t="s">
        <v>423</v>
      </c>
      <c r="F213" s="18" t="s">
        <v>11</v>
      </c>
    </row>
    <row r="214" customFormat="true" ht="18.75" spans="1:6">
      <c r="A214" s="12">
        <v>212</v>
      </c>
      <c r="B214" s="14" t="s">
        <v>7</v>
      </c>
      <c r="C214" s="14" t="s">
        <v>8</v>
      </c>
      <c r="D214" s="14" t="s">
        <v>424</v>
      </c>
      <c r="E214" s="17" t="s">
        <v>425</v>
      </c>
      <c r="F214" s="18" t="s">
        <v>11</v>
      </c>
    </row>
    <row r="215" customFormat="true" ht="18.75" spans="1:6">
      <c r="A215" s="12">
        <v>213</v>
      </c>
      <c r="B215" s="14" t="s">
        <v>7</v>
      </c>
      <c r="C215" s="14" t="s">
        <v>8</v>
      </c>
      <c r="D215" s="14" t="s">
        <v>426</v>
      </c>
      <c r="E215" s="17" t="s">
        <v>427</v>
      </c>
      <c r="F215" s="18" t="s">
        <v>11</v>
      </c>
    </row>
    <row r="216" customFormat="true" ht="18.75" spans="1:6">
      <c r="A216" s="12">
        <v>214</v>
      </c>
      <c r="B216" s="14" t="s">
        <v>7</v>
      </c>
      <c r="C216" s="14" t="s">
        <v>8</v>
      </c>
      <c r="D216" s="14" t="s">
        <v>428</v>
      </c>
      <c r="E216" s="17" t="s">
        <v>429</v>
      </c>
      <c r="F216" s="18" t="s">
        <v>11</v>
      </c>
    </row>
    <row r="217" customFormat="true" ht="18.75" spans="1:6">
      <c r="A217" s="12">
        <v>215</v>
      </c>
      <c r="B217" s="14" t="s">
        <v>7</v>
      </c>
      <c r="C217" s="14" t="s">
        <v>8</v>
      </c>
      <c r="D217" s="14" t="s">
        <v>430</v>
      </c>
      <c r="E217" s="17" t="s">
        <v>431</v>
      </c>
      <c r="F217" s="18" t="s">
        <v>11</v>
      </c>
    </row>
    <row r="218" customFormat="true" ht="18.75" spans="1:6">
      <c r="A218" s="12">
        <v>216</v>
      </c>
      <c r="B218" s="14" t="s">
        <v>7</v>
      </c>
      <c r="C218" s="14" t="s">
        <v>8</v>
      </c>
      <c r="D218" s="14" t="s">
        <v>432</v>
      </c>
      <c r="E218" s="17" t="s">
        <v>433</v>
      </c>
      <c r="F218" s="18" t="s">
        <v>11</v>
      </c>
    </row>
    <row r="219" customFormat="true" ht="18.75" spans="1:6">
      <c r="A219" s="12">
        <v>217</v>
      </c>
      <c r="B219" s="14" t="s">
        <v>7</v>
      </c>
      <c r="C219" s="14" t="s">
        <v>8</v>
      </c>
      <c r="D219" s="14" t="s">
        <v>434</v>
      </c>
      <c r="E219" s="17" t="s">
        <v>435</v>
      </c>
      <c r="F219" s="18" t="s">
        <v>38</v>
      </c>
    </row>
    <row r="220" customFormat="true" ht="18.75" spans="1:6">
      <c r="A220" s="12">
        <v>218</v>
      </c>
      <c r="B220" s="14" t="s">
        <v>7</v>
      </c>
      <c r="C220" s="14" t="s">
        <v>8</v>
      </c>
      <c r="D220" s="14" t="s">
        <v>436</v>
      </c>
      <c r="E220" s="17" t="s">
        <v>437</v>
      </c>
      <c r="F220" s="18" t="s">
        <v>20</v>
      </c>
    </row>
    <row r="221" customFormat="true" ht="18.75" spans="1:6">
      <c r="A221" s="12">
        <v>219</v>
      </c>
      <c r="B221" s="14" t="s">
        <v>7</v>
      </c>
      <c r="C221" s="14" t="s">
        <v>8</v>
      </c>
      <c r="D221" s="14" t="s">
        <v>438</v>
      </c>
      <c r="E221" s="17" t="s">
        <v>439</v>
      </c>
      <c r="F221" s="18" t="s">
        <v>11</v>
      </c>
    </row>
    <row r="222" customFormat="true" ht="18.75" spans="1:6">
      <c r="A222" s="12">
        <v>220</v>
      </c>
      <c r="B222" s="14" t="s">
        <v>7</v>
      </c>
      <c r="C222" s="14" t="s">
        <v>8</v>
      </c>
      <c r="D222" s="14" t="s">
        <v>440</v>
      </c>
      <c r="E222" s="17" t="s">
        <v>441</v>
      </c>
      <c r="F222" s="18" t="s">
        <v>11</v>
      </c>
    </row>
    <row r="223" customFormat="true" ht="18.75" spans="1:6">
      <c r="A223" s="12">
        <v>221</v>
      </c>
      <c r="B223" s="14" t="s">
        <v>7</v>
      </c>
      <c r="C223" s="14" t="s">
        <v>8</v>
      </c>
      <c r="D223" s="14" t="s">
        <v>442</v>
      </c>
      <c r="E223" s="17" t="s">
        <v>443</v>
      </c>
      <c r="F223" s="18" t="s">
        <v>11</v>
      </c>
    </row>
    <row r="224" customFormat="true" ht="18.75" spans="1:6">
      <c r="A224" s="12">
        <v>222</v>
      </c>
      <c r="B224" s="14" t="s">
        <v>7</v>
      </c>
      <c r="C224" s="14" t="s">
        <v>8</v>
      </c>
      <c r="D224" s="14" t="s">
        <v>444</v>
      </c>
      <c r="E224" s="17" t="s">
        <v>445</v>
      </c>
      <c r="F224" s="18" t="s">
        <v>11</v>
      </c>
    </row>
    <row r="225" customFormat="true" ht="18.75" spans="1:6">
      <c r="A225" s="12">
        <v>223</v>
      </c>
      <c r="B225" s="14" t="s">
        <v>7</v>
      </c>
      <c r="C225" s="14" t="s">
        <v>8</v>
      </c>
      <c r="D225" s="14" t="s">
        <v>446</v>
      </c>
      <c r="E225" s="17" t="s">
        <v>447</v>
      </c>
      <c r="F225" s="18" t="s">
        <v>38</v>
      </c>
    </row>
    <row r="226" customFormat="true" ht="18.75" spans="1:6">
      <c r="A226" s="12">
        <v>224</v>
      </c>
      <c r="B226" s="14" t="s">
        <v>7</v>
      </c>
      <c r="C226" s="14" t="s">
        <v>8</v>
      </c>
      <c r="D226" s="14" t="s">
        <v>448</v>
      </c>
      <c r="E226" s="17" t="s">
        <v>449</v>
      </c>
      <c r="F226" s="18" t="s">
        <v>11</v>
      </c>
    </row>
    <row r="227" customFormat="true" ht="18.75" spans="1:6">
      <c r="A227" s="12">
        <v>225</v>
      </c>
      <c r="B227" s="14" t="s">
        <v>7</v>
      </c>
      <c r="C227" s="14" t="s">
        <v>8</v>
      </c>
      <c r="D227" s="14" t="s">
        <v>450</v>
      </c>
      <c r="E227" s="17" t="s">
        <v>451</v>
      </c>
      <c r="F227" s="18" t="s">
        <v>38</v>
      </c>
    </row>
    <row r="228" customFormat="true" ht="18.75" spans="1:6">
      <c r="A228" s="12">
        <v>226</v>
      </c>
      <c r="B228" s="14" t="s">
        <v>7</v>
      </c>
      <c r="C228" s="14" t="s">
        <v>8</v>
      </c>
      <c r="D228" s="14" t="s">
        <v>452</v>
      </c>
      <c r="E228" s="17" t="s">
        <v>453</v>
      </c>
      <c r="F228" s="18" t="s">
        <v>11</v>
      </c>
    </row>
    <row r="229" customFormat="true" ht="18.75" spans="1:6">
      <c r="A229" s="12">
        <v>227</v>
      </c>
      <c r="B229" s="14" t="s">
        <v>7</v>
      </c>
      <c r="C229" s="14" t="s">
        <v>8</v>
      </c>
      <c r="D229" s="14" t="s">
        <v>454</v>
      </c>
      <c r="E229" s="17" t="s">
        <v>455</v>
      </c>
      <c r="F229" s="18" t="s">
        <v>11</v>
      </c>
    </row>
    <row r="230" customFormat="true" ht="18.75" spans="1:6">
      <c r="A230" s="12">
        <v>228</v>
      </c>
      <c r="B230" s="14" t="s">
        <v>7</v>
      </c>
      <c r="C230" s="14" t="s">
        <v>8</v>
      </c>
      <c r="D230" s="14" t="s">
        <v>456</v>
      </c>
      <c r="E230" s="17" t="s">
        <v>457</v>
      </c>
      <c r="F230" s="18" t="s">
        <v>11</v>
      </c>
    </row>
    <row r="231" customFormat="true" ht="18.75" spans="1:6">
      <c r="A231" s="12">
        <v>229</v>
      </c>
      <c r="B231" s="14" t="s">
        <v>7</v>
      </c>
      <c r="C231" s="14" t="s">
        <v>8</v>
      </c>
      <c r="D231" s="14" t="s">
        <v>458</v>
      </c>
      <c r="E231" s="17" t="s">
        <v>459</v>
      </c>
      <c r="F231" s="18" t="s">
        <v>11</v>
      </c>
    </row>
    <row r="232" customFormat="true" ht="18.75" spans="1:6">
      <c r="A232" s="12">
        <v>230</v>
      </c>
      <c r="B232" s="14" t="s">
        <v>7</v>
      </c>
      <c r="C232" s="14" t="s">
        <v>8</v>
      </c>
      <c r="D232" s="14" t="s">
        <v>460</v>
      </c>
      <c r="E232" s="17" t="s">
        <v>461</v>
      </c>
      <c r="F232" s="18" t="s">
        <v>11</v>
      </c>
    </row>
    <row r="233" customFormat="true" ht="18.75" spans="1:6">
      <c r="A233" s="12">
        <v>231</v>
      </c>
      <c r="B233" s="14" t="s">
        <v>7</v>
      </c>
      <c r="C233" s="14" t="s">
        <v>8</v>
      </c>
      <c r="D233" s="14" t="s">
        <v>462</v>
      </c>
      <c r="E233" s="17" t="s">
        <v>463</v>
      </c>
      <c r="F233" s="18" t="s">
        <v>11</v>
      </c>
    </row>
    <row r="234" customFormat="true" ht="18.75" spans="1:6">
      <c r="A234" s="12">
        <v>232</v>
      </c>
      <c r="B234" s="14" t="s">
        <v>7</v>
      </c>
      <c r="C234" s="14" t="s">
        <v>8</v>
      </c>
      <c r="D234" s="14" t="s">
        <v>464</v>
      </c>
      <c r="E234" s="17" t="s">
        <v>465</v>
      </c>
      <c r="F234" s="18" t="s">
        <v>11</v>
      </c>
    </row>
    <row r="235" customFormat="true" ht="18.75" spans="1:6">
      <c r="A235" s="12">
        <v>233</v>
      </c>
      <c r="B235" s="14" t="s">
        <v>7</v>
      </c>
      <c r="C235" s="14" t="s">
        <v>8</v>
      </c>
      <c r="D235" s="14" t="s">
        <v>466</v>
      </c>
      <c r="E235" s="17" t="s">
        <v>467</v>
      </c>
      <c r="F235" s="18" t="s">
        <v>11</v>
      </c>
    </row>
    <row r="236" customFormat="true" ht="18.75" spans="1:6">
      <c r="A236" s="12">
        <v>234</v>
      </c>
      <c r="B236" s="14" t="s">
        <v>7</v>
      </c>
      <c r="C236" s="14" t="s">
        <v>8</v>
      </c>
      <c r="D236" s="14" t="s">
        <v>468</v>
      </c>
      <c r="E236" s="17" t="s">
        <v>469</v>
      </c>
      <c r="F236" s="18" t="s">
        <v>11</v>
      </c>
    </row>
    <row r="237" customFormat="true" ht="18.75" spans="1:6">
      <c r="A237" s="12">
        <v>235</v>
      </c>
      <c r="B237" s="14" t="s">
        <v>7</v>
      </c>
      <c r="C237" s="14" t="s">
        <v>8</v>
      </c>
      <c r="D237" s="14" t="s">
        <v>470</v>
      </c>
      <c r="E237" s="17" t="s">
        <v>471</v>
      </c>
      <c r="F237" s="18" t="s">
        <v>11</v>
      </c>
    </row>
    <row r="238" customFormat="true" ht="18.75" spans="1:6">
      <c r="A238" s="12">
        <v>236</v>
      </c>
      <c r="B238" s="14" t="s">
        <v>7</v>
      </c>
      <c r="C238" s="14" t="s">
        <v>8</v>
      </c>
      <c r="D238" s="14" t="s">
        <v>472</v>
      </c>
      <c r="E238" s="17" t="s">
        <v>471</v>
      </c>
      <c r="F238" s="18" t="s">
        <v>11</v>
      </c>
    </row>
    <row r="239" customFormat="true" ht="18.75" spans="1:6">
      <c r="A239" s="12">
        <v>237</v>
      </c>
      <c r="B239" s="14" t="s">
        <v>7</v>
      </c>
      <c r="C239" s="14" t="s">
        <v>8</v>
      </c>
      <c r="D239" s="14" t="s">
        <v>473</v>
      </c>
      <c r="E239" s="17" t="s">
        <v>474</v>
      </c>
      <c r="F239" s="18" t="s">
        <v>20</v>
      </c>
    </row>
    <row r="240" customFormat="true" ht="18.75" spans="1:6">
      <c r="A240" s="12">
        <v>238</v>
      </c>
      <c r="B240" s="14" t="s">
        <v>7</v>
      </c>
      <c r="C240" s="14" t="s">
        <v>8</v>
      </c>
      <c r="D240" s="14" t="s">
        <v>475</v>
      </c>
      <c r="E240" s="17" t="s">
        <v>476</v>
      </c>
      <c r="F240" s="18" t="s">
        <v>11</v>
      </c>
    </row>
    <row r="241" customFormat="true" ht="18.75" spans="1:6">
      <c r="A241" s="12">
        <v>239</v>
      </c>
      <c r="B241" s="14" t="s">
        <v>7</v>
      </c>
      <c r="C241" s="14" t="s">
        <v>8</v>
      </c>
      <c r="D241" s="14" t="s">
        <v>477</v>
      </c>
      <c r="E241" s="17" t="s">
        <v>478</v>
      </c>
      <c r="F241" s="18" t="s">
        <v>38</v>
      </c>
    </row>
    <row r="242" customFormat="true" ht="18.75" spans="1:6">
      <c r="A242" s="12">
        <v>240</v>
      </c>
      <c r="B242" s="14" t="s">
        <v>7</v>
      </c>
      <c r="C242" s="14" t="s">
        <v>8</v>
      </c>
      <c r="D242" s="14" t="s">
        <v>479</v>
      </c>
      <c r="E242" s="17" t="s">
        <v>480</v>
      </c>
      <c r="F242" s="18" t="s">
        <v>11</v>
      </c>
    </row>
    <row r="243" customFormat="true" ht="18.75" spans="1:6">
      <c r="A243" s="12">
        <v>241</v>
      </c>
      <c r="B243" s="14" t="s">
        <v>7</v>
      </c>
      <c r="C243" s="14" t="s">
        <v>8</v>
      </c>
      <c r="D243" s="14" t="s">
        <v>481</v>
      </c>
      <c r="E243" s="17" t="s">
        <v>482</v>
      </c>
      <c r="F243" s="18" t="s">
        <v>11</v>
      </c>
    </row>
    <row r="244" customFormat="true" ht="18.75" spans="1:6">
      <c r="A244" s="12">
        <v>242</v>
      </c>
      <c r="B244" s="14" t="s">
        <v>7</v>
      </c>
      <c r="C244" s="14" t="s">
        <v>8</v>
      </c>
      <c r="D244" s="14" t="s">
        <v>483</v>
      </c>
      <c r="E244" s="17" t="s">
        <v>484</v>
      </c>
      <c r="F244" s="18" t="s">
        <v>11</v>
      </c>
    </row>
    <row r="245" customFormat="true" ht="18.75" spans="1:6">
      <c r="A245" s="12">
        <v>243</v>
      </c>
      <c r="B245" s="14" t="s">
        <v>7</v>
      </c>
      <c r="C245" s="14" t="s">
        <v>8</v>
      </c>
      <c r="D245" s="14" t="s">
        <v>485</v>
      </c>
      <c r="E245" s="17" t="s">
        <v>486</v>
      </c>
      <c r="F245" s="18" t="s">
        <v>11</v>
      </c>
    </row>
    <row r="246" customFormat="true" ht="18.75" spans="1:6">
      <c r="A246" s="12">
        <v>244</v>
      </c>
      <c r="B246" s="14" t="s">
        <v>7</v>
      </c>
      <c r="C246" s="14" t="s">
        <v>8</v>
      </c>
      <c r="D246" s="14" t="s">
        <v>487</v>
      </c>
      <c r="E246" s="17" t="s">
        <v>488</v>
      </c>
      <c r="F246" s="18" t="s">
        <v>11</v>
      </c>
    </row>
    <row r="247" customFormat="true" ht="18.75" spans="1:6">
      <c r="A247" s="12">
        <v>245</v>
      </c>
      <c r="B247" s="14" t="s">
        <v>7</v>
      </c>
      <c r="C247" s="14" t="s">
        <v>8</v>
      </c>
      <c r="D247" s="14" t="s">
        <v>489</v>
      </c>
      <c r="E247" s="17" t="s">
        <v>490</v>
      </c>
      <c r="F247" s="18" t="s">
        <v>38</v>
      </c>
    </row>
    <row r="248" customFormat="true" ht="18.75" spans="1:6">
      <c r="A248" s="12">
        <v>246</v>
      </c>
      <c r="B248" s="14" t="s">
        <v>7</v>
      </c>
      <c r="C248" s="14" t="s">
        <v>8</v>
      </c>
      <c r="D248" s="14" t="s">
        <v>491</v>
      </c>
      <c r="E248" s="17" t="s">
        <v>492</v>
      </c>
      <c r="F248" s="18" t="s">
        <v>11</v>
      </c>
    </row>
    <row r="249" customFormat="true" ht="18.75" spans="1:6">
      <c r="A249" s="12">
        <v>247</v>
      </c>
      <c r="B249" s="14" t="s">
        <v>7</v>
      </c>
      <c r="C249" s="14" t="s">
        <v>8</v>
      </c>
      <c r="D249" s="14" t="s">
        <v>493</v>
      </c>
      <c r="E249" s="17" t="s">
        <v>494</v>
      </c>
      <c r="F249" s="18" t="s">
        <v>38</v>
      </c>
    </row>
    <row r="250" customFormat="true" ht="18.75" spans="1:6">
      <c r="A250" s="12">
        <v>248</v>
      </c>
      <c r="B250" s="14" t="s">
        <v>7</v>
      </c>
      <c r="C250" s="14" t="s">
        <v>8</v>
      </c>
      <c r="D250" s="14" t="s">
        <v>495</v>
      </c>
      <c r="E250" s="17" t="s">
        <v>496</v>
      </c>
      <c r="F250" s="18" t="s">
        <v>11</v>
      </c>
    </row>
    <row r="251" customFormat="true" ht="18.75" spans="1:6">
      <c r="A251" s="12">
        <v>249</v>
      </c>
      <c r="B251" s="14" t="s">
        <v>7</v>
      </c>
      <c r="C251" s="14" t="s">
        <v>8</v>
      </c>
      <c r="D251" s="14" t="s">
        <v>497</v>
      </c>
      <c r="E251" s="17" t="s">
        <v>498</v>
      </c>
      <c r="F251" s="18" t="s">
        <v>11</v>
      </c>
    </row>
    <row r="252" customFormat="true" ht="18.75" spans="1:6">
      <c r="A252" s="12">
        <v>250</v>
      </c>
      <c r="B252" s="14" t="s">
        <v>7</v>
      </c>
      <c r="C252" s="14" t="s">
        <v>8</v>
      </c>
      <c r="D252" s="14" t="s">
        <v>499</v>
      </c>
      <c r="E252" s="17" t="s">
        <v>500</v>
      </c>
      <c r="F252" s="18" t="s">
        <v>20</v>
      </c>
    </row>
    <row r="253" customFormat="true" ht="18.75" spans="1:6">
      <c r="A253" s="12">
        <v>251</v>
      </c>
      <c r="B253" s="14" t="s">
        <v>7</v>
      </c>
      <c r="C253" s="14" t="s">
        <v>8</v>
      </c>
      <c r="D253" s="14" t="s">
        <v>501</v>
      </c>
      <c r="E253" s="17" t="s">
        <v>502</v>
      </c>
      <c r="F253" s="18" t="s">
        <v>11</v>
      </c>
    </row>
    <row r="254" customFormat="true" ht="18.75" spans="1:6">
      <c r="A254" s="12">
        <v>252</v>
      </c>
      <c r="B254" s="14" t="s">
        <v>7</v>
      </c>
      <c r="C254" s="14" t="s">
        <v>8</v>
      </c>
      <c r="D254" s="14" t="s">
        <v>503</v>
      </c>
      <c r="E254" s="17" t="s">
        <v>504</v>
      </c>
      <c r="F254" s="18" t="s">
        <v>11</v>
      </c>
    </row>
    <row r="255" customFormat="true" ht="18.75" spans="1:6">
      <c r="A255" s="12">
        <v>253</v>
      </c>
      <c r="B255" s="14" t="s">
        <v>7</v>
      </c>
      <c r="C255" s="14" t="s">
        <v>8</v>
      </c>
      <c r="D255" s="14" t="s">
        <v>505</v>
      </c>
      <c r="E255" s="17" t="s">
        <v>506</v>
      </c>
      <c r="F255" s="18" t="s">
        <v>11</v>
      </c>
    </row>
    <row r="256" customFormat="true" ht="18.75" spans="1:6">
      <c r="A256" s="12">
        <v>254</v>
      </c>
      <c r="B256" s="14" t="s">
        <v>7</v>
      </c>
      <c r="C256" s="14" t="s">
        <v>8</v>
      </c>
      <c r="D256" s="14" t="s">
        <v>507</v>
      </c>
      <c r="E256" s="17" t="s">
        <v>508</v>
      </c>
      <c r="F256" s="18" t="s">
        <v>11</v>
      </c>
    </row>
    <row r="257" customFormat="true" ht="18.75" spans="1:6">
      <c r="A257" s="12">
        <v>255</v>
      </c>
      <c r="B257" s="14" t="s">
        <v>7</v>
      </c>
      <c r="C257" s="14" t="s">
        <v>8</v>
      </c>
      <c r="D257" s="14" t="s">
        <v>509</v>
      </c>
      <c r="E257" s="17" t="s">
        <v>510</v>
      </c>
      <c r="F257" s="18" t="s">
        <v>38</v>
      </c>
    </row>
    <row r="258" customFormat="true" ht="18.75" spans="1:6">
      <c r="A258" s="12">
        <v>256</v>
      </c>
      <c r="B258" s="14" t="s">
        <v>7</v>
      </c>
      <c r="C258" s="14" t="s">
        <v>8</v>
      </c>
      <c r="D258" s="14" t="s">
        <v>511</v>
      </c>
      <c r="E258" s="17" t="s">
        <v>512</v>
      </c>
      <c r="F258" s="18" t="s">
        <v>20</v>
      </c>
    </row>
    <row r="259" customFormat="true" ht="18.75" spans="1:6">
      <c r="A259" s="12">
        <v>257</v>
      </c>
      <c r="B259" s="14" t="s">
        <v>7</v>
      </c>
      <c r="C259" s="14" t="s">
        <v>8</v>
      </c>
      <c r="D259" s="14" t="s">
        <v>513</v>
      </c>
      <c r="E259" s="17" t="s">
        <v>514</v>
      </c>
      <c r="F259" s="18" t="s">
        <v>11</v>
      </c>
    </row>
    <row r="260" customFormat="true" ht="18.75" spans="1:6">
      <c r="A260" s="12">
        <v>258</v>
      </c>
      <c r="B260" s="14" t="s">
        <v>7</v>
      </c>
      <c r="C260" s="14" t="s">
        <v>8</v>
      </c>
      <c r="D260" s="14" t="s">
        <v>515</v>
      </c>
      <c r="E260" s="17" t="s">
        <v>516</v>
      </c>
      <c r="F260" s="18" t="s">
        <v>11</v>
      </c>
    </row>
    <row r="261" customFormat="true" ht="18.75" spans="1:6">
      <c r="A261" s="12">
        <v>259</v>
      </c>
      <c r="B261" s="14" t="s">
        <v>7</v>
      </c>
      <c r="C261" s="14" t="s">
        <v>8</v>
      </c>
      <c r="D261" s="14" t="s">
        <v>517</v>
      </c>
      <c r="E261" s="17" t="s">
        <v>518</v>
      </c>
      <c r="F261" s="18" t="s">
        <v>11</v>
      </c>
    </row>
    <row r="262" customFormat="true" ht="18.75" spans="1:6">
      <c r="A262" s="12">
        <v>260</v>
      </c>
      <c r="B262" s="14" t="s">
        <v>7</v>
      </c>
      <c r="C262" s="14" t="s">
        <v>8</v>
      </c>
      <c r="D262" s="14" t="s">
        <v>519</v>
      </c>
      <c r="E262" s="17" t="s">
        <v>520</v>
      </c>
      <c r="F262" s="18" t="s">
        <v>11</v>
      </c>
    </row>
    <row r="263" customFormat="true" ht="18.75" spans="1:6">
      <c r="A263" s="12">
        <v>261</v>
      </c>
      <c r="B263" s="14" t="s">
        <v>7</v>
      </c>
      <c r="C263" s="14" t="s">
        <v>8</v>
      </c>
      <c r="D263" s="14" t="s">
        <v>521</v>
      </c>
      <c r="E263" s="17" t="s">
        <v>522</v>
      </c>
      <c r="F263" s="18" t="s">
        <v>11</v>
      </c>
    </row>
    <row r="264" customFormat="true" ht="18.75" spans="1:6">
      <c r="A264" s="12">
        <v>262</v>
      </c>
      <c r="B264" s="14" t="s">
        <v>7</v>
      </c>
      <c r="C264" s="14" t="s">
        <v>8</v>
      </c>
      <c r="D264" s="14" t="s">
        <v>523</v>
      </c>
      <c r="E264" s="17" t="s">
        <v>524</v>
      </c>
      <c r="F264" s="18" t="s">
        <v>11</v>
      </c>
    </row>
    <row r="265" customFormat="true" ht="18.75" spans="1:6">
      <c r="A265" s="12">
        <v>263</v>
      </c>
      <c r="B265" s="14" t="s">
        <v>7</v>
      </c>
      <c r="C265" s="14" t="s">
        <v>8</v>
      </c>
      <c r="D265" s="14" t="s">
        <v>525</v>
      </c>
      <c r="E265" s="17" t="s">
        <v>526</v>
      </c>
      <c r="F265" s="18" t="s">
        <v>38</v>
      </c>
    </row>
    <row r="266" customFormat="true" ht="18.75" spans="1:6">
      <c r="A266" s="12">
        <v>264</v>
      </c>
      <c r="B266" s="14" t="s">
        <v>7</v>
      </c>
      <c r="C266" s="14" t="s">
        <v>8</v>
      </c>
      <c r="D266" s="14" t="s">
        <v>527</v>
      </c>
      <c r="E266" s="17" t="s">
        <v>528</v>
      </c>
      <c r="F266" s="18" t="s">
        <v>38</v>
      </c>
    </row>
    <row r="267" customFormat="true" ht="18.75" spans="1:6">
      <c r="A267" s="12">
        <v>265</v>
      </c>
      <c r="B267" s="14" t="s">
        <v>7</v>
      </c>
      <c r="C267" s="14" t="s">
        <v>8</v>
      </c>
      <c r="D267" s="14" t="s">
        <v>529</v>
      </c>
      <c r="E267" s="17" t="s">
        <v>530</v>
      </c>
      <c r="F267" s="18" t="s">
        <v>11</v>
      </c>
    </row>
    <row r="268" customFormat="true" ht="18.75" spans="1:6">
      <c r="A268" s="12">
        <v>266</v>
      </c>
      <c r="B268" s="14" t="s">
        <v>7</v>
      </c>
      <c r="C268" s="14" t="s">
        <v>8</v>
      </c>
      <c r="D268" s="14" t="s">
        <v>531</v>
      </c>
      <c r="E268" s="17" t="s">
        <v>532</v>
      </c>
      <c r="F268" s="18" t="s">
        <v>11</v>
      </c>
    </row>
    <row r="269" customFormat="true" ht="18.75" spans="1:6">
      <c r="A269" s="12">
        <v>267</v>
      </c>
      <c r="B269" s="14" t="s">
        <v>7</v>
      </c>
      <c r="C269" s="14" t="s">
        <v>8</v>
      </c>
      <c r="D269" s="14" t="s">
        <v>533</v>
      </c>
      <c r="E269" s="17" t="s">
        <v>534</v>
      </c>
      <c r="F269" s="18" t="s">
        <v>11</v>
      </c>
    </row>
    <row r="270" customFormat="true" ht="18.75" spans="1:6">
      <c r="A270" s="12">
        <v>268</v>
      </c>
      <c r="B270" s="14" t="s">
        <v>7</v>
      </c>
      <c r="C270" s="14" t="s">
        <v>8</v>
      </c>
      <c r="D270" s="14" t="s">
        <v>535</v>
      </c>
      <c r="E270" s="17" t="s">
        <v>536</v>
      </c>
      <c r="F270" s="18" t="s">
        <v>11</v>
      </c>
    </row>
    <row r="271" customFormat="true" ht="18.75" spans="1:6">
      <c r="A271" s="12">
        <v>269</v>
      </c>
      <c r="B271" s="14" t="s">
        <v>7</v>
      </c>
      <c r="C271" s="14" t="s">
        <v>8</v>
      </c>
      <c r="D271" s="14" t="s">
        <v>537</v>
      </c>
      <c r="E271" s="17" t="s">
        <v>538</v>
      </c>
      <c r="F271" s="18" t="s">
        <v>11</v>
      </c>
    </row>
    <row r="272" customFormat="true" ht="18.75" spans="1:6">
      <c r="A272" s="12">
        <v>270</v>
      </c>
      <c r="B272" s="14" t="s">
        <v>7</v>
      </c>
      <c r="C272" s="14" t="s">
        <v>8</v>
      </c>
      <c r="D272" s="14" t="s">
        <v>539</v>
      </c>
      <c r="E272" s="17" t="s">
        <v>540</v>
      </c>
      <c r="F272" s="18" t="s">
        <v>11</v>
      </c>
    </row>
    <row r="273" customFormat="true" ht="18.75" spans="1:6">
      <c r="A273" s="12">
        <v>271</v>
      </c>
      <c r="B273" s="14" t="s">
        <v>7</v>
      </c>
      <c r="C273" s="14" t="s">
        <v>8</v>
      </c>
      <c r="D273" s="14" t="s">
        <v>541</v>
      </c>
      <c r="E273" s="17" t="s">
        <v>542</v>
      </c>
      <c r="F273" s="18" t="s">
        <v>11</v>
      </c>
    </row>
    <row r="274" customFormat="true" ht="18.75" spans="1:6">
      <c r="A274" s="12">
        <v>272</v>
      </c>
      <c r="B274" s="14" t="s">
        <v>7</v>
      </c>
      <c r="C274" s="14" t="s">
        <v>8</v>
      </c>
      <c r="D274" s="14" t="s">
        <v>543</v>
      </c>
      <c r="E274" s="17" t="s">
        <v>544</v>
      </c>
      <c r="F274" s="18" t="s">
        <v>11</v>
      </c>
    </row>
    <row r="275" customFormat="true" ht="18.75" spans="1:6">
      <c r="A275" s="12">
        <v>273</v>
      </c>
      <c r="B275" s="14" t="s">
        <v>7</v>
      </c>
      <c r="C275" s="14" t="s">
        <v>8</v>
      </c>
      <c r="D275" s="14" t="s">
        <v>545</v>
      </c>
      <c r="E275" s="17" t="s">
        <v>546</v>
      </c>
      <c r="F275" s="18" t="s">
        <v>20</v>
      </c>
    </row>
    <row r="276" customFormat="true" ht="18.75" spans="1:6">
      <c r="A276" s="12">
        <v>274</v>
      </c>
      <c r="B276" s="14" t="s">
        <v>7</v>
      </c>
      <c r="C276" s="14" t="s">
        <v>8</v>
      </c>
      <c r="D276" s="14" t="s">
        <v>547</v>
      </c>
      <c r="E276" s="17" t="s">
        <v>548</v>
      </c>
      <c r="F276" s="18" t="s">
        <v>11</v>
      </c>
    </row>
    <row r="277" customFormat="true" ht="18.75" spans="1:6">
      <c r="A277" s="12">
        <v>275</v>
      </c>
      <c r="B277" s="14" t="s">
        <v>7</v>
      </c>
      <c r="C277" s="14" t="s">
        <v>8</v>
      </c>
      <c r="D277" s="14" t="s">
        <v>549</v>
      </c>
      <c r="E277" s="17" t="s">
        <v>550</v>
      </c>
      <c r="F277" s="18" t="s">
        <v>11</v>
      </c>
    </row>
    <row r="278" customFormat="true" ht="18.75" spans="1:6">
      <c r="A278" s="12">
        <v>276</v>
      </c>
      <c r="B278" s="14" t="s">
        <v>7</v>
      </c>
      <c r="C278" s="14" t="s">
        <v>8</v>
      </c>
      <c r="D278" s="14" t="s">
        <v>551</v>
      </c>
      <c r="E278" s="17" t="s">
        <v>552</v>
      </c>
      <c r="F278" s="18" t="s">
        <v>11</v>
      </c>
    </row>
    <row r="279" customFormat="true" ht="18.75" spans="1:6">
      <c r="A279" s="12">
        <v>277</v>
      </c>
      <c r="B279" s="14" t="s">
        <v>7</v>
      </c>
      <c r="C279" s="14" t="s">
        <v>8</v>
      </c>
      <c r="D279" s="14" t="s">
        <v>553</v>
      </c>
      <c r="E279" s="17" t="s">
        <v>554</v>
      </c>
      <c r="F279" s="18" t="s">
        <v>11</v>
      </c>
    </row>
    <row r="280" customFormat="true" ht="18.75" spans="1:6">
      <c r="A280" s="12">
        <v>278</v>
      </c>
      <c r="B280" s="14" t="s">
        <v>7</v>
      </c>
      <c r="C280" s="14" t="s">
        <v>8</v>
      </c>
      <c r="D280" s="14" t="s">
        <v>555</v>
      </c>
      <c r="E280" s="17" t="s">
        <v>556</v>
      </c>
      <c r="F280" s="18" t="s">
        <v>11</v>
      </c>
    </row>
    <row r="281" customFormat="true" ht="18.75" spans="1:6">
      <c r="A281" s="12">
        <v>280</v>
      </c>
      <c r="B281" s="14" t="s">
        <v>7</v>
      </c>
      <c r="C281" s="14" t="s">
        <v>8</v>
      </c>
      <c r="D281" s="14" t="s">
        <v>557</v>
      </c>
      <c r="E281" s="17" t="s">
        <v>558</v>
      </c>
      <c r="F281" s="18" t="s">
        <v>11</v>
      </c>
    </row>
    <row r="282" customFormat="true" ht="18.75" spans="1:6">
      <c r="A282" s="12">
        <v>281</v>
      </c>
      <c r="B282" s="14" t="s">
        <v>7</v>
      </c>
      <c r="C282" s="14" t="s">
        <v>8</v>
      </c>
      <c r="D282" s="14" t="s">
        <v>559</v>
      </c>
      <c r="E282" s="17" t="s">
        <v>560</v>
      </c>
      <c r="F282" s="18" t="s">
        <v>11</v>
      </c>
    </row>
    <row r="283" customFormat="true" ht="18.75" spans="1:6">
      <c r="A283" s="12">
        <v>282</v>
      </c>
      <c r="B283" s="14" t="s">
        <v>7</v>
      </c>
      <c r="C283" s="14" t="s">
        <v>8</v>
      </c>
      <c r="D283" s="14" t="s">
        <v>561</v>
      </c>
      <c r="E283" s="17" t="s">
        <v>562</v>
      </c>
      <c r="F283" s="18" t="s">
        <v>11</v>
      </c>
    </row>
    <row r="284" customFormat="true" ht="18.75" spans="1:6">
      <c r="A284" s="12">
        <v>283</v>
      </c>
      <c r="B284" s="14" t="s">
        <v>7</v>
      </c>
      <c r="C284" s="14" t="s">
        <v>8</v>
      </c>
      <c r="D284" s="14" t="s">
        <v>563</v>
      </c>
      <c r="E284" s="17" t="s">
        <v>564</v>
      </c>
      <c r="F284" s="18" t="s">
        <v>38</v>
      </c>
    </row>
    <row r="285" customFormat="true" ht="18.75" spans="1:6">
      <c r="A285" s="12">
        <v>284</v>
      </c>
      <c r="B285" s="14" t="s">
        <v>7</v>
      </c>
      <c r="C285" s="14" t="s">
        <v>8</v>
      </c>
      <c r="D285" s="14" t="s">
        <v>565</v>
      </c>
      <c r="E285" s="17" t="s">
        <v>566</v>
      </c>
      <c r="F285" s="18" t="s">
        <v>11</v>
      </c>
    </row>
    <row r="286" customFormat="true" ht="18.75" spans="1:6">
      <c r="A286" s="12">
        <v>285</v>
      </c>
      <c r="B286" s="14" t="s">
        <v>7</v>
      </c>
      <c r="C286" s="14" t="s">
        <v>8</v>
      </c>
      <c r="D286" s="14" t="s">
        <v>567</v>
      </c>
      <c r="E286" s="17" t="s">
        <v>568</v>
      </c>
      <c r="F286" s="18" t="s">
        <v>11</v>
      </c>
    </row>
    <row r="287" customFormat="true" ht="18.75" spans="1:6">
      <c r="A287" s="12">
        <v>286</v>
      </c>
      <c r="B287" s="14" t="s">
        <v>7</v>
      </c>
      <c r="C287" s="14" t="s">
        <v>8</v>
      </c>
      <c r="D287" s="14" t="s">
        <v>569</v>
      </c>
      <c r="E287" s="17" t="s">
        <v>570</v>
      </c>
      <c r="F287" s="18" t="s">
        <v>38</v>
      </c>
    </row>
    <row r="288" customFormat="true" ht="18.75" spans="1:6">
      <c r="A288" s="12">
        <v>287</v>
      </c>
      <c r="B288" s="14" t="s">
        <v>7</v>
      </c>
      <c r="C288" s="14" t="s">
        <v>8</v>
      </c>
      <c r="D288" s="14" t="s">
        <v>571</v>
      </c>
      <c r="E288" s="17" t="s">
        <v>572</v>
      </c>
      <c r="F288" s="18" t="s">
        <v>11</v>
      </c>
    </row>
    <row r="289" customFormat="true" ht="18.75" spans="1:6">
      <c r="A289" s="12">
        <v>288</v>
      </c>
      <c r="B289" s="14" t="s">
        <v>7</v>
      </c>
      <c r="C289" s="14" t="s">
        <v>8</v>
      </c>
      <c r="D289" s="14" t="s">
        <v>573</v>
      </c>
      <c r="E289" s="17" t="s">
        <v>574</v>
      </c>
      <c r="F289" s="18" t="s">
        <v>20</v>
      </c>
    </row>
    <row r="290" customFormat="true" ht="18.75" spans="1:6">
      <c r="A290" s="12">
        <v>289</v>
      </c>
      <c r="B290" s="14" t="s">
        <v>7</v>
      </c>
      <c r="C290" s="14" t="s">
        <v>8</v>
      </c>
      <c r="D290" s="14" t="s">
        <v>575</v>
      </c>
      <c r="E290" s="17" t="s">
        <v>576</v>
      </c>
      <c r="F290" s="18" t="s">
        <v>11</v>
      </c>
    </row>
    <row r="291" customFormat="true" ht="18.75" spans="1:6">
      <c r="A291" s="12">
        <v>290</v>
      </c>
      <c r="B291" s="14" t="s">
        <v>7</v>
      </c>
      <c r="C291" s="14" t="s">
        <v>8</v>
      </c>
      <c r="D291" s="14" t="s">
        <v>577</v>
      </c>
      <c r="E291" s="17" t="s">
        <v>578</v>
      </c>
      <c r="F291" s="18" t="s">
        <v>11</v>
      </c>
    </row>
    <row r="292" customFormat="true" ht="18.75" spans="1:6">
      <c r="A292" s="12">
        <v>291</v>
      </c>
      <c r="B292" s="14" t="s">
        <v>7</v>
      </c>
      <c r="C292" s="14" t="s">
        <v>8</v>
      </c>
      <c r="D292" s="14" t="s">
        <v>579</v>
      </c>
      <c r="E292" s="17" t="s">
        <v>580</v>
      </c>
      <c r="F292" s="18" t="s">
        <v>11</v>
      </c>
    </row>
    <row r="293" customFormat="true" ht="18.75" spans="1:6">
      <c r="A293" s="12">
        <v>292</v>
      </c>
      <c r="B293" s="14" t="s">
        <v>7</v>
      </c>
      <c r="C293" s="14" t="s">
        <v>8</v>
      </c>
      <c r="D293" s="14" t="s">
        <v>581</v>
      </c>
      <c r="E293" s="17" t="s">
        <v>582</v>
      </c>
      <c r="F293" s="18" t="s">
        <v>11</v>
      </c>
    </row>
    <row r="294" customFormat="true" ht="18.75" spans="1:6">
      <c r="A294" s="12">
        <v>293</v>
      </c>
      <c r="B294" s="14" t="s">
        <v>7</v>
      </c>
      <c r="C294" s="14" t="s">
        <v>8</v>
      </c>
      <c r="D294" s="14" t="s">
        <v>583</v>
      </c>
      <c r="E294" s="17" t="s">
        <v>584</v>
      </c>
      <c r="F294" s="18" t="s">
        <v>38</v>
      </c>
    </row>
    <row r="295" customFormat="true" ht="18.75" spans="1:6">
      <c r="A295" s="12">
        <v>294</v>
      </c>
      <c r="B295" s="14" t="s">
        <v>7</v>
      </c>
      <c r="C295" s="14" t="s">
        <v>8</v>
      </c>
      <c r="D295" s="14" t="s">
        <v>585</v>
      </c>
      <c r="E295" s="17" t="s">
        <v>586</v>
      </c>
      <c r="F295" s="18" t="s">
        <v>11</v>
      </c>
    </row>
    <row r="296" customFormat="true" ht="18.75" spans="1:6">
      <c r="A296" s="12">
        <v>295</v>
      </c>
      <c r="B296" s="14" t="s">
        <v>7</v>
      </c>
      <c r="C296" s="14" t="s">
        <v>8</v>
      </c>
      <c r="D296" s="14" t="s">
        <v>587</v>
      </c>
      <c r="E296" s="17" t="s">
        <v>588</v>
      </c>
      <c r="F296" s="18" t="s">
        <v>11</v>
      </c>
    </row>
    <row r="297" customFormat="true" ht="18.75" spans="1:6">
      <c r="A297" s="12">
        <v>296</v>
      </c>
      <c r="B297" s="14" t="s">
        <v>7</v>
      </c>
      <c r="C297" s="14" t="s">
        <v>8</v>
      </c>
      <c r="D297" s="14" t="s">
        <v>589</v>
      </c>
      <c r="E297" s="17" t="s">
        <v>590</v>
      </c>
      <c r="F297" s="18" t="s">
        <v>11</v>
      </c>
    </row>
    <row r="298" customFormat="true" ht="18.75" spans="1:6">
      <c r="A298" s="12">
        <v>297</v>
      </c>
      <c r="B298" s="14" t="s">
        <v>7</v>
      </c>
      <c r="C298" s="14" t="s">
        <v>8</v>
      </c>
      <c r="D298" s="14" t="s">
        <v>591</v>
      </c>
      <c r="E298" s="17" t="s">
        <v>592</v>
      </c>
      <c r="F298" s="18" t="s">
        <v>38</v>
      </c>
    </row>
    <row r="299" customFormat="true" ht="18.75" spans="1:6">
      <c r="A299" s="12">
        <v>298</v>
      </c>
      <c r="B299" s="14" t="s">
        <v>7</v>
      </c>
      <c r="C299" s="14" t="s">
        <v>8</v>
      </c>
      <c r="D299" s="14" t="s">
        <v>593</v>
      </c>
      <c r="E299" s="17" t="s">
        <v>594</v>
      </c>
      <c r="F299" s="18" t="s">
        <v>11</v>
      </c>
    </row>
    <row r="300" customFormat="true" ht="18.75" spans="1:6">
      <c r="A300" s="12">
        <v>299</v>
      </c>
      <c r="B300" s="14" t="s">
        <v>7</v>
      </c>
      <c r="C300" s="14" t="s">
        <v>8</v>
      </c>
      <c r="D300" s="14" t="s">
        <v>595</v>
      </c>
      <c r="E300" s="17" t="s">
        <v>596</v>
      </c>
      <c r="F300" s="18" t="s">
        <v>11</v>
      </c>
    </row>
    <row r="301" customFormat="true" ht="18.75" spans="1:6">
      <c r="A301" s="12">
        <v>300</v>
      </c>
      <c r="B301" s="14" t="s">
        <v>7</v>
      </c>
      <c r="C301" s="14" t="s">
        <v>8</v>
      </c>
      <c r="D301" s="14" t="s">
        <v>597</v>
      </c>
      <c r="E301" s="17" t="s">
        <v>598</v>
      </c>
      <c r="F301" s="18" t="s">
        <v>11</v>
      </c>
    </row>
    <row r="302" customFormat="true" ht="18.75" spans="1:6">
      <c r="A302" s="12">
        <v>301</v>
      </c>
      <c r="B302" s="14" t="s">
        <v>7</v>
      </c>
      <c r="C302" s="14" t="s">
        <v>8</v>
      </c>
      <c r="D302" s="14" t="s">
        <v>599</v>
      </c>
      <c r="E302" s="17" t="s">
        <v>600</v>
      </c>
      <c r="F302" s="18" t="s">
        <v>11</v>
      </c>
    </row>
    <row r="303" customFormat="true" ht="18.75" spans="1:6">
      <c r="A303" s="12">
        <v>302</v>
      </c>
      <c r="B303" s="14" t="s">
        <v>7</v>
      </c>
      <c r="C303" s="14" t="s">
        <v>8</v>
      </c>
      <c r="D303" s="14" t="s">
        <v>601</v>
      </c>
      <c r="E303" s="17" t="s">
        <v>602</v>
      </c>
      <c r="F303" s="18" t="s">
        <v>11</v>
      </c>
    </row>
    <row r="304" customFormat="true" ht="18.75" spans="1:6">
      <c r="A304" s="12">
        <v>303</v>
      </c>
      <c r="B304" s="14" t="s">
        <v>7</v>
      </c>
      <c r="C304" s="14" t="s">
        <v>8</v>
      </c>
      <c r="D304" s="14" t="s">
        <v>603</v>
      </c>
      <c r="E304" s="17" t="s">
        <v>604</v>
      </c>
      <c r="F304" s="18" t="s">
        <v>11</v>
      </c>
    </row>
    <row r="305" customFormat="true" ht="18.75" spans="1:6">
      <c r="A305" s="12">
        <v>304</v>
      </c>
      <c r="B305" s="14" t="s">
        <v>7</v>
      </c>
      <c r="C305" s="14" t="s">
        <v>8</v>
      </c>
      <c r="D305" s="14" t="s">
        <v>605</v>
      </c>
      <c r="E305" s="17" t="s">
        <v>604</v>
      </c>
      <c r="F305" s="18" t="s">
        <v>11</v>
      </c>
    </row>
    <row r="306" customFormat="true" ht="18.75" spans="1:6">
      <c r="A306" s="12">
        <v>305</v>
      </c>
      <c r="B306" s="14" t="s">
        <v>7</v>
      </c>
      <c r="C306" s="14" t="s">
        <v>8</v>
      </c>
      <c r="D306" s="14" t="s">
        <v>606</v>
      </c>
      <c r="E306" s="17" t="s">
        <v>607</v>
      </c>
      <c r="F306" s="18" t="s">
        <v>11</v>
      </c>
    </row>
    <row r="307" customFormat="true" ht="18.75" spans="1:6">
      <c r="A307" s="12">
        <v>306</v>
      </c>
      <c r="B307" s="14" t="s">
        <v>7</v>
      </c>
      <c r="C307" s="14" t="s">
        <v>8</v>
      </c>
      <c r="D307" s="14" t="s">
        <v>608</v>
      </c>
      <c r="E307" s="17" t="s">
        <v>609</v>
      </c>
      <c r="F307" s="18" t="s">
        <v>11</v>
      </c>
    </row>
    <row r="308" customFormat="true" ht="18.75" spans="1:6">
      <c r="A308" s="12">
        <v>307</v>
      </c>
      <c r="B308" s="14" t="s">
        <v>7</v>
      </c>
      <c r="C308" s="14" t="s">
        <v>8</v>
      </c>
      <c r="D308" s="14" t="s">
        <v>610</v>
      </c>
      <c r="E308" s="17" t="s">
        <v>611</v>
      </c>
      <c r="F308" s="18" t="s">
        <v>11</v>
      </c>
    </row>
    <row r="309" customFormat="true" ht="18.75" spans="1:6">
      <c r="A309" s="12">
        <v>308</v>
      </c>
      <c r="B309" s="14" t="s">
        <v>7</v>
      </c>
      <c r="C309" s="14" t="s">
        <v>8</v>
      </c>
      <c r="D309" s="14" t="s">
        <v>612</v>
      </c>
      <c r="E309" s="17" t="s">
        <v>613</v>
      </c>
      <c r="F309" s="18" t="s">
        <v>11</v>
      </c>
    </row>
    <row r="310" customFormat="true" ht="18.75" spans="1:6">
      <c r="A310" s="12">
        <v>309</v>
      </c>
      <c r="B310" s="14" t="s">
        <v>7</v>
      </c>
      <c r="C310" s="14" t="s">
        <v>8</v>
      </c>
      <c r="D310" s="14" t="s">
        <v>614</v>
      </c>
      <c r="E310" s="17" t="s">
        <v>615</v>
      </c>
      <c r="F310" s="18" t="s">
        <v>38</v>
      </c>
    </row>
    <row r="311" customFormat="true" ht="18.75" spans="1:6">
      <c r="A311" s="12">
        <v>310</v>
      </c>
      <c r="B311" s="14" t="s">
        <v>7</v>
      </c>
      <c r="C311" s="14" t="s">
        <v>8</v>
      </c>
      <c r="D311" s="14" t="s">
        <v>616</v>
      </c>
      <c r="E311" s="17" t="s">
        <v>617</v>
      </c>
      <c r="F311" s="18" t="s">
        <v>11</v>
      </c>
    </row>
    <row r="312" customFormat="true" ht="18.75" spans="1:6">
      <c r="A312" s="12">
        <v>311</v>
      </c>
      <c r="B312" s="14" t="s">
        <v>7</v>
      </c>
      <c r="C312" s="14" t="s">
        <v>8</v>
      </c>
      <c r="D312" s="14" t="s">
        <v>618</v>
      </c>
      <c r="E312" s="17" t="s">
        <v>619</v>
      </c>
      <c r="F312" s="18" t="s">
        <v>11</v>
      </c>
    </row>
    <row r="313" customFormat="true" ht="18.75" spans="1:6">
      <c r="A313" s="12">
        <v>312</v>
      </c>
      <c r="B313" s="14" t="s">
        <v>7</v>
      </c>
      <c r="C313" s="14" t="s">
        <v>8</v>
      </c>
      <c r="D313" s="14" t="s">
        <v>620</v>
      </c>
      <c r="E313" s="17" t="s">
        <v>621</v>
      </c>
      <c r="F313" s="18" t="s">
        <v>11</v>
      </c>
    </row>
    <row r="314" customFormat="true" ht="18.75" spans="1:6">
      <c r="A314" s="12">
        <v>313</v>
      </c>
      <c r="B314" s="14" t="s">
        <v>7</v>
      </c>
      <c r="C314" s="14" t="s">
        <v>8</v>
      </c>
      <c r="D314" s="14" t="s">
        <v>622</v>
      </c>
      <c r="E314" s="17" t="s">
        <v>623</v>
      </c>
      <c r="F314" s="18" t="s">
        <v>11</v>
      </c>
    </row>
    <row r="315" customFormat="true" ht="18.75" spans="1:6">
      <c r="A315" s="12">
        <v>314</v>
      </c>
      <c r="B315" s="14" t="s">
        <v>7</v>
      </c>
      <c r="C315" s="14" t="s">
        <v>8</v>
      </c>
      <c r="D315" s="14" t="s">
        <v>624</v>
      </c>
      <c r="E315" s="17" t="s">
        <v>625</v>
      </c>
      <c r="F315" s="18" t="s">
        <v>11</v>
      </c>
    </row>
    <row r="316" customFormat="true" ht="18.75" spans="1:6">
      <c r="A316" s="12">
        <v>315</v>
      </c>
      <c r="B316" s="14" t="s">
        <v>7</v>
      </c>
      <c r="C316" s="14" t="s">
        <v>8</v>
      </c>
      <c r="D316" s="14" t="s">
        <v>626</v>
      </c>
      <c r="E316" s="17" t="s">
        <v>627</v>
      </c>
      <c r="F316" s="18" t="s">
        <v>11</v>
      </c>
    </row>
    <row r="317" customFormat="true" ht="18.75" spans="1:6">
      <c r="A317" s="12">
        <v>316</v>
      </c>
      <c r="B317" s="14" t="s">
        <v>7</v>
      </c>
      <c r="C317" s="14" t="s">
        <v>8</v>
      </c>
      <c r="D317" s="14" t="s">
        <v>628</v>
      </c>
      <c r="E317" s="17" t="s">
        <v>629</v>
      </c>
      <c r="F317" s="18" t="s">
        <v>11</v>
      </c>
    </row>
    <row r="318" customFormat="true" ht="18.75" spans="1:6">
      <c r="A318" s="12">
        <v>317</v>
      </c>
      <c r="B318" s="14" t="s">
        <v>7</v>
      </c>
      <c r="C318" s="14" t="s">
        <v>8</v>
      </c>
      <c r="D318" s="14" t="s">
        <v>630</v>
      </c>
      <c r="E318" s="17" t="s">
        <v>631</v>
      </c>
      <c r="F318" s="18" t="s">
        <v>11</v>
      </c>
    </row>
    <row r="319" customFormat="true" ht="18.75" spans="1:6">
      <c r="A319" s="12">
        <v>318</v>
      </c>
      <c r="B319" s="14" t="s">
        <v>7</v>
      </c>
      <c r="C319" s="14" t="s">
        <v>8</v>
      </c>
      <c r="D319" s="14" t="s">
        <v>632</v>
      </c>
      <c r="E319" s="17" t="s">
        <v>633</v>
      </c>
      <c r="F319" s="18" t="s">
        <v>11</v>
      </c>
    </row>
    <row r="320" customFormat="true" ht="18.75" spans="1:6">
      <c r="A320" s="12">
        <v>319</v>
      </c>
      <c r="B320" s="14" t="s">
        <v>7</v>
      </c>
      <c r="C320" s="14" t="s">
        <v>8</v>
      </c>
      <c r="D320" s="14" t="s">
        <v>634</v>
      </c>
      <c r="E320" s="17" t="s">
        <v>635</v>
      </c>
      <c r="F320" s="18" t="s">
        <v>11</v>
      </c>
    </row>
    <row r="321" customFormat="true" ht="18.75" spans="1:6">
      <c r="A321" s="12">
        <v>320</v>
      </c>
      <c r="B321" s="14" t="s">
        <v>7</v>
      </c>
      <c r="C321" s="14" t="s">
        <v>8</v>
      </c>
      <c r="D321" s="14" t="s">
        <v>636</v>
      </c>
      <c r="E321" s="17" t="s">
        <v>637</v>
      </c>
      <c r="F321" s="18" t="s">
        <v>38</v>
      </c>
    </row>
    <row r="322" customFormat="true" ht="18.75" spans="1:6">
      <c r="A322" s="12">
        <v>321</v>
      </c>
      <c r="B322" s="14" t="s">
        <v>7</v>
      </c>
      <c r="C322" s="14" t="s">
        <v>8</v>
      </c>
      <c r="D322" s="14" t="s">
        <v>638</v>
      </c>
      <c r="E322" s="17" t="s">
        <v>639</v>
      </c>
      <c r="F322" s="18" t="s">
        <v>11</v>
      </c>
    </row>
    <row r="323" customFormat="true" ht="18.75" spans="1:6">
      <c r="A323" s="12">
        <v>322</v>
      </c>
      <c r="B323" s="14" t="s">
        <v>7</v>
      </c>
      <c r="C323" s="14" t="s">
        <v>8</v>
      </c>
      <c r="D323" s="14" t="s">
        <v>640</v>
      </c>
      <c r="E323" s="17" t="s">
        <v>641</v>
      </c>
      <c r="F323" s="18" t="s">
        <v>11</v>
      </c>
    </row>
    <row r="324" customFormat="true" ht="18.75" spans="1:6">
      <c r="A324" s="12">
        <v>323</v>
      </c>
      <c r="B324" s="14" t="s">
        <v>7</v>
      </c>
      <c r="C324" s="14" t="s">
        <v>8</v>
      </c>
      <c r="D324" s="14" t="s">
        <v>642</v>
      </c>
      <c r="E324" s="17" t="s">
        <v>643</v>
      </c>
      <c r="F324" s="18" t="s">
        <v>20</v>
      </c>
    </row>
    <row r="325" customFormat="true" ht="18.75" spans="1:6">
      <c r="A325" s="12">
        <v>324</v>
      </c>
      <c r="B325" s="14" t="s">
        <v>7</v>
      </c>
      <c r="C325" s="14" t="s">
        <v>8</v>
      </c>
      <c r="D325" s="14" t="s">
        <v>644</v>
      </c>
      <c r="E325" s="17" t="s">
        <v>645</v>
      </c>
      <c r="F325" s="18" t="s">
        <v>38</v>
      </c>
    </row>
    <row r="326" customFormat="true" ht="18.75" spans="1:6">
      <c r="A326" s="12">
        <v>325</v>
      </c>
      <c r="B326" s="14" t="s">
        <v>7</v>
      </c>
      <c r="C326" s="14" t="s">
        <v>8</v>
      </c>
      <c r="D326" s="14" t="s">
        <v>646</v>
      </c>
      <c r="E326" s="17" t="s">
        <v>647</v>
      </c>
      <c r="F326" s="18" t="s">
        <v>11</v>
      </c>
    </row>
    <row r="327" customFormat="true" ht="18.75" spans="1:6">
      <c r="A327" s="12">
        <v>326</v>
      </c>
      <c r="B327" s="14" t="s">
        <v>7</v>
      </c>
      <c r="C327" s="14" t="s">
        <v>8</v>
      </c>
      <c r="D327" s="14" t="s">
        <v>648</v>
      </c>
      <c r="E327" s="17" t="s">
        <v>649</v>
      </c>
      <c r="F327" s="18" t="s">
        <v>11</v>
      </c>
    </row>
    <row r="328" customFormat="true" ht="18.75" spans="1:6">
      <c r="A328" s="12">
        <v>327</v>
      </c>
      <c r="B328" s="14" t="s">
        <v>7</v>
      </c>
      <c r="C328" s="14" t="s">
        <v>8</v>
      </c>
      <c r="D328" s="14" t="s">
        <v>650</v>
      </c>
      <c r="E328" s="17" t="s">
        <v>651</v>
      </c>
      <c r="F328" s="18" t="s">
        <v>11</v>
      </c>
    </row>
    <row r="329" customFormat="true" ht="18.75" spans="1:6">
      <c r="A329" s="12">
        <v>328</v>
      </c>
      <c r="B329" s="14" t="s">
        <v>7</v>
      </c>
      <c r="C329" s="14" t="s">
        <v>8</v>
      </c>
      <c r="D329" s="14" t="s">
        <v>652</v>
      </c>
      <c r="E329" s="17" t="s">
        <v>653</v>
      </c>
      <c r="F329" s="18" t="s">
        <v>11</v>
      </c>
    </row>
    <row r="330" customFormat="true" ht="18.75" spans="1:6">
      <c r="A330" s="12">
        <v>329</v>
      </c>
      <c r="B330" s="14" t="s">
        <v>7</v>
      </c>
      <c r="C330" s="14" t="s">
        <v>8</v>
      </c>
      <c r="D330" s="14" t="s">
        <v>654</v>
      </c>
      <c r="E330" s="17" t="s">
        <v>655</v>
      </c>
      <c r="F330" s="18" t="s">
        <v>11</v>
      </c>
    </row>
    <row r="331" customFormat="true" ht="18.75" spans="1:6">
      <c r="A331" s="12">
        <v>330</v>
      </c>
      <c r="B331" s="14" t="s">
        <v>7</v>
      </c>
      <c r="C331" s="14" t="s">
        <v>8</v>
      </c>
      <c r="D331" s="14" t="s">
        <v>656</v>
      </c>
      <c r="E331" s="17" t="s">
        <v>657</v>
      </c>
      <c r="F331" s="18" t="s">
        <v>11</v>
      </c>
    </row>
    <row r="332" customFormat="true" ht="18.75" spans="1:6">
      <c r="A332" s="12">
        <v>331</v>
      </c>
      <c r="B332" s="14" t="s">
        <v>7</v>
      </c>
      <c r="C332" s="14" t="s">
        <v>8</v>
      </c>
      <c r="D332" s="14" t="s">
        <v>658</v>
      </c>
      <c r="E332" s="17" t="s">
        <v>659</v>
      </c>
      <c r="F332" s="18" t="s">
        <v>11</v>
      </c>
    </row>
    <row r="333" customFormat="true" ht="18.75" spans="1:6">
      <c r="A333" s="12">
        <v>332</v>
      </c>
      <c r="B333" s="14" t="s">
        <v>7</v>
      </c>
      <c r="C333" s="14" t="s">
        <v>8</v>
      </c>
      <c r="D333" s="14" t="s">
        <v>660</v>
      </c>
      <c r="E333" s="17" t="s">
        <v>661</v>
      </c>
      <c r="F333" s="18" t="s">
        <v>11</v>
      </c>
    </row>
    <row r="334" customFormat="true" ht="18.75" spans="1:6">
      <c r="A334" s="12">
        <v>333</v>
      </c>
      <c r="B334" s="14" t="s">
        <v>7</v>
      </c>
      <c r="C334" s="14" t="s">
        <v>8</v>
      </c>
      <c r="D334" s="14" t="s">
        <v>662</v>
      </c>
      <c r="E334" s="17" t="s">
        <v>663</v>
      </c>
      <c r="F334" s="18" t="s">
        <v>11</v>
      </c>
    </row>
    <row r="335" customFormat="true" ht="18.75" spans="1:6">
      <c r="A335" s="12">
        <v>334</v>
      </c>
      <c r="B335" s="14" t="s">
        <v>7</v>
      </c>
      <c r="C335" s="14" t="s">
        <v>8</v>
      </c>
      <c r="D335" s="14" t="s">
        <v>664</v>
      </c>
      <c r="E335" s="17" t="s">
        <v>665</v>
      </c>
      <c r="F335" s="18" t="s">
        <v>11</v>
      </c>
    </row>
    <row r="336" customFormat="true" ht="18.75" spans="1:6">
      <c r="A336" s="12">
        <v>335</v>
      </c>
      <c r="B336" s="14" t="s">
        <v>7</v>
      </c>
      <c r="C336" s="14" t="s">
        <v>8</v>
      </c>
      <c r="D336" s="14" t="s">
        <v>666</v>
      </c>
      <c r="E336" s="17" t="s">
        <v>667</v>
      </c>
      <c r="F336" s="18" t="s">
        <v>11</v>
      </c>
    </row>
    <row r="337" customFormat="true" ht="18.75" spans="1:6">
      <c r="A337" s="12">
        <v>336</v>
      </c>
      <c r="B337" s="14" t="s">
        <v>7</v>
      </c>
      <c r="C337" s="14" t="s">
        <v>8</v>
      </c>
      <c r="D337" s="14" t="s">
        <v>668</v>
      </c>
      <c r="E337" s="17" t="s">
        <v>669</v>
      </c>
      <c r="F337" s="18" t="s">
        <v>38</v>
      </c>
    </row>
    <row r="338" customFormat="true" ht="18.75" spans="1:6">
      <c r="A338" s="12">
        <v>337</v>
      </c>
      <c r="B338" s="14" t="s">
        <v>7</v>
      </c>
      <c r="C338" s="14" t="s">
        <v>8</v>
      </c>
      <c r="D338" s="14" t="s">
        <v>670</v>
      </c>
      <c r="E338" s="17" t="s">
        <v>671</v>
      </c>
      <c r="F338" s="18" t="s">
        <v>11</v>
      </c>
    </row>
    <row r="339" customFormat="true" ht="18.75" spans="1:6">
      <c r="A339" s="12">
        <v>338</v>
      </c>
      <c r="B339" s="14" t="s">
        <v>7</v>
      </c>
      <c r="C339" s="14" t="s">
        <v>8</v>
      </c>
      <c r="D339" s="14" t="s">
        <v>672</v>
      </c>
      <c r="E339" s="17" t="s">
        <v>673</v>
      </c>
      <c r="F339" s="18" t="s">
        <v>11</v>
      </c>
    </row>
    <row r="340" customFormat="true" ht="18.75" spans="1:6">
      <c r="A340" s="12">
        <v>339</v>
      </c>
      <c r="B340" s="14" t="s">
        <v>7</v>
      </c>
      <c r="C340" s="14" t="s">
        <v>8</v>
      </c>
      <c r="D340" s="14" t="s">
        <v>674</v>
      </c>
      <c r="E340" s="17" t="s">
        <v>675</v>
      </c>
      <c r="F340" s="18" t="s">
        <v>20</v>
      </c>
    </row>
    <row r="341" customFormat="true" ht="18.75" spans="1:6">
      <c r="A341" s="12">
        <v>340</v>
      </c>
      <c r="B341" s="14" t="s">
        <v>7</v>
      </c>
      <c r="C341" s="14" t="s">
        <v>8</v>
      </c>
      <c r="D341" s="14" t="s">
        <v>676</v>
      </c>
      <c r="E341" s="17" t="s">
        <v>677</v>
      </c>
      <c r="F341" s="18" t="s">
        <v>11</v>
      </c>
    </row>
    <row r="342" customFormat="true" ht="18.75" spans="1:6">
      <c r="A342" s="12">
        <v>341</v>
      </c>
      <c r="B342" s="14" t="s">
        <v>7</v>
      </c>
      <c r="C342" s="14" t="s">
        <v>8</v>
      </c>
      <c r="D342" s="14" t="s">
        <v>678</v>
      </c>
      <c r="E342" s="17" t="s">
        <v>679</v>
      </c>
      <c r="F342" s="18" t="s">
        <v>11</v>
      </c>
    </row>
    <row r="343" customFormat="true" ht="18.75" spans="1:6">
      <c r="A343" s="12">
        <v>342</v>
      </c>
      <c r="B343" s="14" t="s">
        <v>7</v>
      </c>
      <c r="C343" s="14" t="s">
        <v>8</v>
      </c>
      <c r="D343" s="14" t="s">
        <v>680</v>
      </c>
      <c r="E343" s="17" t="s">
        <v>681</v>
      </c>
      <c r="F343" s="18" t="s">
        <v>11</v>
      </c>
    </row>
    <row r="344" customFormat="true" ht="18.75" spans="1:6">
      <c r="A344" s="12">
        <v>343</v>
      </c>
      <c r="B344" s="14" t="s">
        <v>7</v>
      </c>
      <c r="C344" s="14" t="s">
        <v>8</v>
      </c>
      <c r="D344" s="14" t="s">
        <v>682</v>
      </c>
      <c r="E344" s="17" t="s">
        <v>683</v>
      </c>
      <c r="F344" s="18" t="s">
        <v>11</v>
      </c>
    </row>
    <row r="345" customFormat="true" ht="18.75" spans="1:6">
      <c r="A345" s="12">
        <v>344</v>
      </c>
      <c r="B345" s="14" t="s">
        <v>7</v>
      </c>
      <c r="C345" s="14" t="s">
        <v>8</v>
      </c>
      <c r="D345" s="14" t="s">
        <v>684</v>
      </c>
      <c r="E345" s="17" t="s">
        <v>685</v>
      </c>
      <c r="F345" s="18" t="s">
        <v>11</v>
      </c>
    </row>
    <row r="346" customFormat="true" ht="18.75" spans="1:6">
      <c r="A346" s="12">
        <v>345</v>
      </c>
      <c r="B346" s="14" t="s">
        <v>7</v>
      </c>
      <c r="C346" s="14" t="s">
        <v>8</v>
      </c>
      <c r="D346" s="14" t="s">
        <v>686</v>
      </c>
      <c r="E346" s="17" t="s">
        <v>687</v>
      </c>
      <c r="F346" s="18" t="s">
        <v>38</v>
      </c>
    </row>
    <row r="347" customFormat="true" ht="18.75" spans="1:6">
      <c r="A347" s="12">
        <v>346</v>
      </c>
      <c r="B347" s="14" t="s">
        <v>7</v>
      </c>
      <c r="C347" s="14" t="s">
        <v>8</v>
      </c>
      <c r="D347" s="14" t="s">
        <v>688</v>
      </c>
      <c r="E347" s="17" t="s">
        <v>689</v>
      </c>
      <c r="F347" s="18" t="s">
        <v>38</v>
      </c>
    </row>
    <row r="348" customFormat="true" ht="18.75" spans="1:6">
      <c r="A348" s="12">
        <v>347</v>
      </c>
      <c r="B348" s="14" t="s">
        <v>7</v>
      </c>
      <c r="C348" s="14" t="s">
        <v>8</v>
      </c>
      <c r="D348" s="14" t="s">
        <v>690</v>
      </c>
      <c r="E348" s="17" t="s">
        <v>691</v>
      </c>
      <c r="F348" s="18" t="s">
        <v>11</v>
      </c>
    </row>
    <row r="349" customFormat="true" ht="18.75" spans="1:6">
      <c r="A349" s="12">
        <v>348</v>
      </c>
      <c r="B349" s="14" t="s">
        <v>7</v>
      </c>
      <c r="C349" s="14" t="s">
        <v>8</v>
      </c>
      <c r="D349" s="14" t="s">
        <v>692</v>
      </c>
      <c r="E349" s="17" t="s">
        <v>693</v>
      </c>
      <c r="F349" s="18" t="s">
        <v>11</v>
      </c>
    </row>
    <row r="350" customFormat="true" ht="18.75" spans="1:6">
      <c r="A350" s="12">
        <v>349</v>
      </c>
      <c r="B350" s="14" t="s">
        <v>7</v>
      </c>
      <c r="C350" s="14" t="s">
        <v>8</v>
      </c>
      <c r="D350" s="14" t="s">
        <v>694</v>
      </c>
      <c r="E350" s="17" t="s">
        <v>695</v>
      </c>
      <c r="F350" s="18" t="s">
        <v>11</v>
      </c>
    </row>
    <row r="351" customFormat="true" ht="18.75" spans="1:6">
      <c r="A351" s="12">
        <v>350</v>
      </c>
      <c r="B351" s="14" t="s">
        <v>7</v>
      </c>
      <c r="C351" s="14" t="s">
        <v>8</v>
      </c>
      <c r="D351" s="14" t="s">
        <v>696</v>
      </c>
      <c r="E351" s="17" t="s">
        <v>697</v>
      </c>
      <c r="F351" s="18" t="s">
        <v>11</v>
      </c>
    </row>
    <row r="352" customFormat="true" ht="18.75" spans="1:6">
      <c r="A352" s="12">
        <v>351</v>
      </c>
      <c r="B352" s="14" t="s">
        <v>7</v>
      </c>
      <c r="C352" s="14" t="s">
        <v>8</v>
      </c>
      <c r="D352" s="14" t="s">
        <v>698</v>
      </c>
      <c r="E352" s="17" t="s">
        <v>699</v>
      </c>
      <c r="F352" s="18" t="s">
        <v>11</v>
      </c>
    </row>
    <row r="353" customFormat="true" ht="18.75" spans="1:6">
      <c r="A353" s="12">
        <v>352</v>
      </c>
      <c r="B353" s="14" t="s">
        <v>7</v>
      </c>
      <c r="C353" s="14" t="s">
        <v>8</v>
      </c>
      <c r="D353" s="14" t="s">
        <v>700</v>
      </c>
      <c r="E353" s="17" t="s">
        <v>701</v>
      </c>
      <c r="F353" s="18" t="s">
        <v>38</v>
      </c>
    </row>
    <row r="354" customFormat="true" ht="18.75" spans="1:6">
      <c r="A354" s="12">
        <v>353</v>
      </c>
      <c r="B354" s="14" t="s">
        <v>7</v>
      </c>
      <c r="C354" s="14" t="s">
        <v>8</v>
      </c>
      <c r="D354" s="14" t="s">
        <v>702</v>
      </c>
      <c r="E354" s="17" t="s">
        <v>703</v>
      </c>
      <c r="F354" s="18" t="s">
        <v>38</v>
      </c>
    </row>
    <row r="355" customFormat="true" ht="18.75" spans="1:6">
      <c r="A355" s="12">
        <v>354</v>
      </c>
      <c r="B355" s="14" t="s">
        <v>7</v>
      </c>
      <c r="C355" s="14" t="s">
        <v>8</v>
      </c>
      <c r="D355" s="14" t="s">
        <v>704</v>
      </c>
      <c r="E355" s="17" t="s">
        <v>705</v>
      </c>
      <c r="F355" s="18" t="s">
        <v>38</v>
      </c>
    </row>
    <row r="356" customFormat="true" ht="18.75" spans="1:6">
      <c r="A356" s="12">
        <v>355</v>
      </c>
      <c r="B356" s="14" t="s">
        <v>7</v>
      </c>
      <c r="C356" s="14" t="s">
        <v>8</v>
      </c>
      <c r="D356" s="14" t="s">
        <v>706</v>
      </c>
      <c r="E356" s="17" t="s">
        <v>707</v>
      </c>
      <c r="F356" s="18" t="s">
        <v>11</v>
      </c>
    </row>
    <row r="357" customFormat="true" ht="18.75" spans="1:6">
      <c r="A357" s="12">
        <v>356</v>
      </c>
      <c r="B357" s="14" t="s">
        <v>7</v>
      </c>
      <c r="C357" s="14" t="s">
        <v>8</v>
      </c>
      <c r="D357" s="14" t="s">
        <v>708</v>
      </c>
      <c r="E357" s="17" t="s">
        <v>709</v>
      </c>
      <c r="F357" s="18" t="s">
        <v>38</v>
      </c>
    </row>
    <row r="358" customFormat="true" ht="18.75" spans="1:6">
      <c r="A358" s="12">
        <v>357</v>
      </c>
      <c r="B358" s="14" t="s">
        <v>7</v>
      </c>
      <c r="C358" s="14" t="s">
        <v>8</v>
      </c>
      <c r="D358" s="14" t="s">
        <v>710</v>
      </c>
      <c r="E358" s="17" t="s">
        <v>711</v>
      </c>
      <c r="F358" s="18" t="s">
        <v>11</v>
      </c>
    </row>
    <row r="359" customFormat="true" ht="18.75" spans="1:6">
      <c r="A359" s="12">
        <v>358</v>
      </c>
      <c r="B359" s="14" t="s">
        <v>7</v>
      </c>
      <c r="C359" s="14" t="s">
        <v>8</v>
      </c>
      <c r="D359" s="14" t="s">
        <v>712</v>
      </c>
      <c r="E359" s="17" t="s">
        <v>713</v>
      </c>
      <c r="F359" s="18" t="s">
        <v>11</v>
      </c>
    </row>
    <row r="360" customFormat="true" ht="18.75" spans="1:6">
      <c r="A360" s="12">
        <v>359</v>
      </c>
      <c r="B360" s="14" t="s">
        <v>7</v>
      </c>
      <c r="C360" s="14" t="s">
        <v>8</v>
      </c>
      <c r="D360" s="14" t="s">
        <v>714</v>
      </c>
      <c r="E360" s="17" t="s">
        <v>715</v>
      </c>
      <c r="F360" s="18" t="s">
        <v>11</v>
      </c>
    </row>
    <row r="361" customFormat="true" ht="18.75" spans="1:6">
      <c r="A361" s="12">
        <v>360</v>
      </c>
      <c r="B361" s="14" t="s">
        <v>7</v>
      </c>
      <c r="C361" s="14" t="s">
        <v>8</v>
      </c>
      <c r="D361" s="14" t="s">
        <v>716</v>
      </c>
      <c r="E361" s="17" t="s">
        <v>717</v>
      </c>
      <c r="F361" s="18" t="s">
        <v>11</v>
      </c>
    </row>
    <row r="362" customFormat="true" ht="18.75" spans="1:6">
      <c r="A362" s="12">
        <v>361</v>
      </c>
      <c r="B362" s="14" t="s">
        <v>7</v>
      </c>
      <c r="C362" s="14" t="s">
        <v>8</v>
      </c>
      <c r="D362" s="14" t="s">
        <v>718</v>
      </c>
      <c r="E362" s="17" t="s">
        <v>719</v>
      </c>
      <c r="F362" s="18" t="s">
        <v>11</v>
      </c>
    </row>
    <row r="363" customFormat="true" ht="18.75" spans="1:6">
      <c r="A363" s="12">
        <v>362</v>
      </c>
      <c r="B363" s="14" t="s">
        <v>7</v>
      </c>
      <c r="C363" s="14" t="s">
        <v>8</v>
      </c>
      <c r="D363" s="14" t="s">
        <v>720</v>
      </c>
      <c r="E363" s="17" t="s">
        <v>721</v>
      </c>
      <c r="F363" s="18" t="s">
        <v>11</v>
      </c>
    </row>
    <row r="364" customFormat="true" ht="18.75" spans="1:6">
      <c r="A364" s="12">
        <v>363</v>
      </c>
      <c r="B364" s="14" t="s">
        <v>7</v>
      </c>
      <c r="C364" s="14" t="s">
        <v>8</v>
      </c>
      <c r="D364" s="14" t="s">
        <v>722</v>
      </c>
      <c r="E364" s="17" t="s">
        <v>723</v>
      </c>
      <c r="F364" s="18" t="s">
        <v>11</v>
      </c>
    </row>
    <row r="365" customFormat="true" ht="18.75" spans="1:6">
      <c r="A365" s="12">
        <v>364</v>
      </c>
      <c r="B365" s="14" t="s">
        <v>7</v>
      </c>
      <c r="C365" s="14" t="s">
        <v>8</v>
      </c>
      <c r="D365" s="14" t="s">
        <v>724</v>
      </c>
      <c r="E365" s="17" t="s">
        <v>725</v>
      </c>
      <c r="F365" s="18" t="s">
        <v>11</v>
      </c>
    </row>
    <row r="366" customFormat="true" ht="18.75" spans="1:6">
      <c r="A366" s="12">
        <v>365</v>
      </c>
      <c r="B366" s="14" t="s">
        <v>7</v>
      </c>
      <c r="C366" s="14" t="s">
        <v>8</v>
      </c>
      <c r="D366" s="14" t="s">
        <v>726</v>
      </c>
      <c r="E366" s="17" t="s">
        <v>727</v>
      </c>
      <c r="F366" s="18" t="s">
        <v>11</v>
      </c>
    </row>
    <row r="367" customFormat="true" ht="18.75" spans="1:6">
      <c r="A367" s="12">
        <v>366</v>
      </c>
      <c r="B367" s="14" t="s">
        <v>7</v>
      </c>
      <c r="C367" s="14" t="s">
        <v>8</v>
      </c>
      <c r="D367" s="14" t="s">
        <v>728</v>
      </c>
      <c r="E367" s="17" t="s">
        <v>729</v>
      </c>
      <c r="F367" s="18" t="s">
        <v>11</v>
      </c>
    </row>
    <row r="368" customFormat="true" ht="18.75" spans="1:6">
      <c r="A368" s="12">
        <v>367</v>
      </c>
      <c r="B368" s="14" t="s">
        <v>7</v>
      </c>
      <c r="C368" s="14" t="s">
        <v>8</v>
      </c>
      <c r="D368" s="14" t="s">
        <v>730</v>
      </c>
      <c r="E368" s="17" t="s">
        <v>731</v>
      </c>
      <c r="F368" s="18" t="s">
        <v>11</v>
      </c>
    </row>
    <row r="369" customFormat="true" ht="18.75" spans="1:6">
      <c r="A369" s="12">
        <v>368</v>
      </c>
      <c r="B369" s="14" t="s">
        <v>7</v>
      </c>
      <c r="C369" s="14" t="s">
        <v>8</v>
      </c>
      <c r="D369" s="14" t="s">
        <v>732</v>
      </c>
      <c r="E369" s="17" t="s">
        <v>733</v>
      </c>
      <c r="F369" s="18" t="s">
        <v>11</v>
      </c>
    </row>
    <row r="370" customFormat="true" ht="18.75" spans="1:6">
      <c r="A370" s="12">
        <v>369</v>
      </c>
      <c r="B370" s="14" t="s">
        <v>7</v>
      </c>
      <c r="C370" s="14" t="s">
        <v>8</v>
      </c>
      <c r="D370" s="14" t="s">
        <v>734</v>
      </c>
      <c r="E370" s="17" t="s">
        <v>735</v>
      </c>
      <c r="F370" s="18" t="s">
        <v>11</v>
      </c>
    </row>
    <row r="371" customFormat="true" ht="18.75" spans="1:6">
      <c r="A371" s="12">
        <v>370</v>
      </c>
      <c r="B371" s="14" t="s">
        <v>7</v>
      </c>
      <c r="C371" s="14" t="s">
        <v>8</v>
      </c>
      <c r="D371" s="14" t="s">
        <v>736</v>
      </c>
      <c r="E371" s="17" t="s">
        <v>737</v>
      </c>
      <c r="F371" s="18" t="s">
        <v>11</v>
      </c>
    </row>
    <row r="372" customFormat="true" ht="18.75" spans="1:6">
      <c r="A372" s="12">
        <v>371</v>
      </c>
      <c r="B372" s="14" t="s">
        <v>7</v>
      </c>
      <c r="C372" s="14" t="s">
        <v>8</v>
      </c>
      <c r="D372" s="14" t="s">
        <v>738</v>
      </c>
      <c r="E372" s="17" t="s">
        <v>739</v>
      </c>
      <c r="F372" s="18" t="s">
        <v>11</v>
      </c>
    </row>
    <row r="373" customFormat="true" ht="18.75" spans="1:6">
      <c r="A373" s="12">
        <v>372</v>
      </c>
      <c r="B373" s="14" t="s">
        <v>7</v>
      </c>
      <c r="C373" s="14" t="s">
        <v>8</v>
      </c>
      <c r="D373" s="14" t="s">
        <v>740</v>
      </c>
      <c r="E373" s="17" t="s">
        <v>741</v>
      </c>
      <c r="F373" s="18" t="s">
        <v>11</v>
      </c>
    </row>
    <row r="374" customFormat="true" ht="18.75" spans="1:6">
      <c r="A374" s="12">
        <v>373</v>
      </c>
      <c r="B374" s="14" t="s">
        <v>7</v>
      </c>
      <c r="C374" s="14" t="s">
        <v>8</v>
      </c>
      <c r="D374" s="14" t="s">
        <v>742</v>
      </c>
      <c r="E374" s="17" t="s">
        <v>743</v>
      </c>
      <c r="F374" s="18" t="s">
        <v>11</v>
      </c>
    </row>
    <row r="375" customFormat="true" ht="18.75" spans="1:6">
      <c r="A375" s="12">
        <v>374</v>
      </c>
      <c r="B375" s="14" t="s">
        <v>7</v>
      </c>
      <c r="C375" s="14" t="s">
        <v>8</v>
      </c>
      <c r="D375" s="14" t="s">
        <v>744</v>
      </c>
      <c r="E375" s="17" t="s">
        <v>745</v>
      </c>
      <c r="F375" s="18" t="s">
        <v>11</v>
      </c>
    </row>
    <row r="376" customFormat="true" ht="18.75" spans="1:6">
      <c r="A376" s="12">
        <v>375</v>
      </c>
      <c r="B376" s="14" t="s">
        <v>7</v>
      </c>
      <c r="C376" s="14" t="s">
        <v>8</v>
      </c>
      <c r="D376" s="14" t="s">
        <v>746</v>
      </c>
      <c r="E376" s="17" t="s">
        <v>747</v>
      </c>
      <c r="F376" s="18" t="s">
        <v>11</v>
      </c>
    </row>
    <row r="377" customFormat="true" ht="18.75" spans="1:6">
      <c r="A377" s="12">
        <v>376</v>
      </c>
      <c r="B377" s="14" t="s">
        <v>7</v>
      </c>
      <c r="C377" s="14" t="s">
        <v>8</v>
      </c>
      <c r="D377" s="14" t="s">
        <v>748</v>
      </c>
      <c r="E377" s="17" t="s">
        <v>749</v>
      </c>
      <c r="F377" s="18" t="s">
        <v>38</v>
      </c>
    </row>
    <row r="378" customFormat="true" ht="18.75" spans="1:6">
      <c r="A378" s="12">
        <v>377</v>
      </c>
      <c r="B378" s="14" t="s">
        <v>7</v>
      </c>
      <c r="C378" s="14" t="s">
        <v>8</v>
      </c>
      <c r="D378" s="14" t="s">
        <v>750</v>
      </c>
      <c r="E378" s="17" t="s">
        <v>751</v>
      </c>
      <c r="F378" s="18" t="s">
        <v>11</v>
      </c>
    </row>
    <row r="379" customFormat="true" ht="18.75" spans="1:6">
      <c r="A379" s="12">
        <v>378</v>
      </c>
      <c r="B379" s="14" t="s">
        <v>7</v>
      </c>
      <c r="C379" s="14" t="s">
        <v>8</v>
      </c>
      <c r="D379" s="14" t="s">
        <v>752</v>
      </c>
      <c r="E379" s="17" t="s">
        <v>753</v>
      </c>
      <c r="F379" s="18" t="s">
        <v>11</v>
      </c>
    </row>
    <row r="380" customFormat="true" ht="18.75" spans="1:6">
      <c r="A380" s="12">
        <v>379</v>
      </c>
      <c r="B380" s="14" t="s">
        <v>7</v>
      </c>
      <c r="C380" s="14" t="s">
        <v>8</v>
      </c>
      <c r="D380" s="14" t="s">
        <v>754</v>
      </c>
      <c r="E380" s="17" t="s">
        <v>755</v>
      </c>
      <c r="F380" s="18" t="s">
        <v>11</v>
      </c>
    </row>
    <row r="381" customFormat="true" ht="18.75" spans="1:6">
      <c r="A381" s="12">
        <v>380</v>
      </c>
      <c r="B381" s="14" t="s">
        <v>7</v>
      </c>
      <c r="C381" s="14" t="s">
        <v>8</v>
      </c>
      <c r="D381" s="14" t="s">
        <v>756</v>
      </c>
      <c r="E381" s="17" t="s">
        <v>757</v>
      </c>
      <c r="F381" s="18" t="s">
        <v>11</v>
      </c>
    </row>
    <row r="382" customFormat="true" ht="18.75" spans="1:6">
      <c r="A382" s="12">
        <v>381</v>
      </c>
      <c r="B382" s="14" t="s">
        <v>7</v>
      </c>
      <c r="C382" s="14" t="s">
        <v>8</v>
      </c>
      <c r="D382" s="14" t="s">
        <v>758</v>
      </c>
      <c r="E382" s="17" t="s">
        <v>759</v>
      </c>
      <c r="F382" s="18" t="s">
        <v>11</v>
      </c>
    </row>
    <row r="383" customFormat="true" ht="18.75" spans="1:6">
      <c r="A383" s="12">
        <v>382</v>
      </c>
      <c r="B383" s="14" t="s">
        <v>7</v>
      </c>
      <c r="C383" s="14" t="s">
        <v>8</v>
      </c>
      <c r="D383" s="14" t="s">
        <v>760</v>
      </c>
      <c r="E383" s="17" t="s">
        <v>761</v>
      </c>
      <c r="F383" s="18" t="s">
        <v>11</v>
      </c>
    </row>
    <row r="384" customFormat="true" ht="18.75" spans="1:6">
      <c r="A384" s="12">
        <v>383</v>
      </c>
      <c r="B384" s="14" t="s">
        <v>7</v>
      </c>
      <c r="C384" s="14" t="s">
        <v>8</v>
      </c>
      <c r="D384" s="14" t="s">
        <v>762</v>
      </c>
      <c r="E384" s="17" t="s">
        <v>763</v>
      </c>
      <c r="F384" s="18" t="s">
        <v>11</v>
      </c>
    </row>
    <row r="385" customFormat="true" ht="18.75" spans="1:6">
      <c r="A385" s="12">
        <v>384</v>
      </c>
      <c r="B385" s="14" t="s">
        <v>7</v>
      </c>
      <c r="C385" s="14" t="s">
        <v>8</v>
      </c>
      <c r="D385" s="14" t="s">
        <v>764</v>
      </c>
      <c r="E385" s="17" t="s">
        <v>765</v>
      </c>
      <c r="F385" s="18" t="s">
        <v>11</v>
      </c>
    </row>
    <row r="386" customFormat="true" ht="18.75" spans="1:6">
      <c r="A386" s="12">
        <v>385</v>
      </c>
      <c r="B386" s="14" t="s">
        <v>7</v>
      </c>
      <c r="C386" s="14" t="s">
        <v>8</v>
      </c>
      <c r="D386" s="14" t="s">
        <v>766</v>
      </c>
      <c r="E386" s="17" t="s">
        <v>767</v>
      </c>
      <c r="F386" s="18" t="s">
        <v>11</v>
      </c>
    </row>
    <row r="387" customFormat="true" ht="18.75" spans="1:6">
      <c r="A387" s="12">
        <v>386</v>
      </c>
      <c r="B387" s="14" t="s">
        <v>7</v>
      </c>
      <c r="C387" s="14" t="s">
        <v>8</v>
      </c>
      <c r="D387" s="14" t="s">
        <v>768</v>
      </c>
      <c r="E387" s="17" t="s">
        <v>769</v>
      </c>
      <c r="F387" s="18" t="s">
        <v>11</v>
      </c>
    </row>
    <row r="388" customFormat="true" ht="18.75" spans="1:6">
      <c r="A388" s="12">
        <v>387</v>
      </c>
      <c r="B388" s="14" t="s">
        <v>7</v>
      </c>
      <c r="C388" s="14" t="s">
        <v>8</v>
      </c>
      <c r="D388" s="14" t="s">
        <v>770</v>
      </c>
      <c r="E388" s="17" t="s">
        <v>771</v>
      </c>
      <c r="F388" s="18" t="s">
        <v>11</v>
      </c>
    </row>
    <row r="389" customFormat="true" ht="18.75" spans="1:6">
      <c r="A389" s="12">
        <v>388</v>
      </c>
      <c r="B389" s="14" t="s">
        <v>7</v>
      </c>
      <c r="C389" s="14" t="s">
        <v>8</v>
      </c>
      <c r="D389" s="14" t="s">
        <v>772</v>
      </c>
      <c r="E389" s="17" t="s">
        <v>773</v>
      </c>
      <c r="F389" s="18" t="s">
        <v>11</v>
      </c>
    </row>
    <row r="390" customFormat="true" ht="18.75" spans="1:6">
      <c r="A390" s="12">
        <v>389</v>
      </c>
      <c r="B390" s="14" t="s">
        <v>7</v>
      </c>
      <c r="C390" s="14" t="s">
        <v>8</v>
      </c>
      <c r="D390" s="14" t="s">
        <v>774</v>
      </c>
      <c r="E390" s="17" t="s">
        <v>775</v>
      </c>
      <c r="F390" s="18" t="s">
        <v>38</v>
      </c>
    </row>
    <row r="391" customFormat="true" ht="18.75" spans="1:6">
      <c r="A391" s="12">
        <v>390</v>
      </c>
      <c r="B391" s="14" t="s">
        <v>7</v>
      </c>
      <c r="C391" s="14" t="s">
        <v>8</v>
      </c>
      <c r="D391" s="14" t="s">
        <v>776</v>
      </c>
      <c r="E391" s="17" t="s">
        <v>777</v>
      </c>
      <c r="F391" s="18" t="s">
        <v>11</v>
      </c>
    </row>
    <row r="392" customFormat="true" ht="18.75" spans="1:6">
      <c r="A392" s="12">
        <v>391</v>
      </c>
      <c r="B392" s="14" t="s">
        <v>7</v>
      </c>
      <c r="C392" s="14" t="s">
        <v>8</v>
      </c>
      <c r="D392" s="14" t="s">
        <v>778</v>
      </c>
      <c r="E392" s="17" t="s">
        <v>779</v>
      </c>
      <c r="F392" s="18" t="s">
        <v>11</v>
      </c>
    </row>
    <row r="393" customFormat="true" ht="18.75" spans="1:6">
      <c r="A393" s="12">
        <v>392</v>
      </c>
      <c r="B393" s="14" t="s">
        <v>7</v>
      </c>
      <c r="C393" s="14" t="s">
        <v>8</v>
      </c>
      <c r="D393" s="14" t="s">
        <v>780</v>
      </c>
      <c r="E393" s="17" t="s">
        <v>781</v>
      </c>
      <c r="F393" s="18" t="s">
        <v>11</v>
      </c>
    </row>
    <row r="394" customFormat="true" ht="18.75" spans="1:6">
      <c r="A394" s="12">
        <v>393</v>
      </c>
      <c r="B394" s="14" t="s">
        <v>7</v>
      </c>
      <c r="C394" s="14" t="s">
        <v>8</v>
      </c>
      <c r="D394" s="14" t="s">
        <v>782</v>
      </c>
      <c r="E394" s="17" t="s">
        <v>783</v>
      </c>
      <c r="F394" s="18" t="s">
        <v>11</v>
      </c>
    </row>
    <row r="395" customFormat="true" ht="18.75" spans="1:6">
      <c r="A395" s="12">
        <v>394</v>
      </c>
      <c r="B395" s="14" t="s">
        <v>7</v>
      </c>
      <c r="C395" s="14" t="s">
        <v>8</v>
      </c>
      <c r="D395" s="14" t="s">
        <v>784</v>
      </c>
      <c r="E395" s="17" t="s">
        <v>785</v>
      </c>
      <c r="F395" s="18" t="s">
        <v>38</v>
      </c>
    </row>
    <row r="396" customFormat="true" ht="18.75" spans="1:6">
      <c r="A396" s="12">
        <v>395</v>
      </c>
      <c r="B396" s="14" t="s">
        <v>7</v>
      </c>
      <c r="C396" s="14" t="s">
        <v>8</v>
      </c>
      <c r="D396" s="14" t="s">
        <v>786</v>
      </c>
      <c r="E396" s="17" t="s">
        <v>787</v>
      </c>
      <c r="F396" s="18" t="s">
        <v>11</v>
      </c>
    </row>
    <row r="397" customFormat="true" ht="18.75" spans="1:6">
      <c r="A397" s="12">
        <v>396</v>
      </c>
      <c r="B397" s="14" t="s">
        <v>7</v>
      </c>
      <c r="C397" s="14" t="s">
        <v>8</v>
      </c>
      <c r="D397" s="14" t="s">
        <v>788</v>
      </c>
      <c r="E397" s="17" t="s">
        <v>789</v>
      </c>
      <c r="F397" s="18" t="s">
        <v>11</v>
      </c>
    </row>
    <row r="398" customFormat="true" ht="18.75" spans="1:6">
      <c r="A398" s="12">
        <v>397</v>
      </c>
      <c r="B398" s="14" t="s">
        <v>7</v>
      </c>
      <c r="C398" s="14" t="s">
        <v>8</v>
      </c>
      <c r="D398" s="14" t="s">
        <v>790</v>
      </c>
      <c r="E398" s="17" t="s">
        <v>791</v>
      </c>
      <c r="F398" s="18" t="s">
        <v>20</v>
      </c>
    </row>
    <row r="399" customFormat="true" ht="18.75" spans="1:6">
      <c r="A399" s="12">
        <v>398</v>
      </c>
      <c r="B399" s="14" t="s">
        <v>7</v>
      </c>
      <c r="C399" s="14" t="s">
        <v>8</v>
      </c>
      <c r="D399" s="14" t="s">
        <v>792</v>
      </c>
      <c r="E399" s="17" t="s">
        <v>793</v>
      </c>
      <c r="F399" s="18" t="s">
        <v>11</v>
      </c>
    </row>
    <row r="400" customFormat="true" ht="18.75" spans="1:6">
      <c r="A400" s="12">
        <v>399</v>
      </c>
      <c r="B400" s="14" t="s">
        <v>7</v>
      </c>
      <c r="C400" s="14" t="s">
        <v>8</v>
      </c>
      <c r="D400" s="14" t="s">
        <v>794</v>
      </c>
      <c r="E400" s="17" t="s">
        <v>795</v>
      </c>
      <c r="F400" s="18" t="s">
        <v>11</v>
      </c>
    </row>
    <row r="401" customFormat="true" ht="18.75" spans="1:6">
      <c r="A401" s="12">
        <v>400</v>
      </c>
      <c r="B401" s="14" t="s">
        <v>7</v>
      </c>
      <c r="C401" s="14" t="s">
        <v>8</v>
      </c>
      <c r="D401" s="14" t="s">
        <v>796</v>
      </c>
      <c r="E401" s="17" t="s">
        <v>797</v>
      </c>
      <c r="F401" s="18" t="s">
        <v>11</v>
      </c>
    </row>
    <row r="402" customFormat="true" ht="18.75" spans="1:6">
      <c r="A402" s="12">
        <v>401</v>
      </c>
      <c r="B402" s="14" t="s">
        <v>7</v>
      </c>
      <c r="C402" s="14" t="s">
        <v>8</v>
      </c>
      <c r="D402" s="14" t="s">
        <v>798</v>
      </c>
      <c r="E402" s="17" t="s">
        <v>799</v>
      </c>
      <c r="F402" s="18" t="s">
        <v>11</v>
      </c>
    </row>
    <row r="403" customFormat="true" ht="18.75" spans="1:6">
      <c r="A403" s="12">
        <v>402</v>
      </c>
      <c r="B403" s="14" t="s">
        <v>7</v>
      </c>
      <c r="C403" s="14" t="s">
        <v>8</v>
      </c>
      <c r="D403" s="14" t="s">
        <v>800</v>
      </c>
      <c r="E403" s="17" t="s">
        <v>801</v>
      </c>
      <c r="F403" s="18" t="s">
        <v>11</v>
      </c>
    </row>
    <row r="404" customFormat="true" ht="18.75" spans="1:6">
      <c r="A404" s="12">
        <v>403</v>
      </c>
      <c r="B404" s="14" t="s">
        <v>7</v>
      </c>
      <c r="C404" s="14" t="s">
        <v>8</v>
      </c>
      <c r="D404" s="14" t="s">
        <v>802</v>
      </c>
      <c r="E404" s="17" t="s">
        <v>803</v>
      </c>
      <c r="F404" s="18" t="s">
        <v>11</v>
      </c>
    </row>
    <row r="405" customFormat="true" ht="18.75" spans="1:6">
      <c r="A405" s="12">
        <v>404</v>
      </c>
      <c r="B405" s="14" t="s">
        <v>7</v>
      </c>
      <c r="C405" s="14" t="s">
        <v>8</v>
      </c>
      <c r="D405" s="14" t="s">
        <v>804</v>
      </c>
      <c r="E405" s="17" t="s">
        <v>805</v>
      </c>
      <c r="F405" s="18" t="s">
        <v>11</v>
      </c>
    </row>
    <row r="406" customFormat="true" ht="18.75" spans="1:6">
      <c r="A406" s="12">
        <v>405</v>
      </c>
      <c r="B406" s="14" t="s">
        <v>7</v>
      </c>
      <c r="C406" s="14" t="s">
        <v>8</v>
      </c>
      <c r="D406" s="14" t="s">
        <v>806</v>
      </c>
      <c r="E406" s="17" t="s">
        <v>807</v>
      </c>
      <c r="F406" s="18" t="s">
        <v>20</v>
      </c>
    </row>
    <row r="407" customFormat="true" ht="18.75" spans="1:6">
      <c r="A407" s="12">
        <v>406</v>
      </c>
      <c r="B407" s="14" t="s">
        <v>7</v>
      </c>
      <c r="C407" s="14" t="s">
        <v>8</v>
      </c>
      <c r="D407" s="14" t="s">
        <v>808</v>
      </c>
      <c r="E407" s="17" t="s">
        <v>809</v>
      </c>
      <c r="F407" s="18" t="s">
        <v>11</v>
      </c>
    </row>
    <row r="408" customFormat="true" ht="18.75" spans="1:6">
      <c r="A408" s="12">
        <v>407</v>
      </c>
      <c r="B408" s="14" t="s">
        <v>7</v>
      </c>
      <c r="C408" s="14" t="s">
        <v>8</v>
      </c>
      <c r="D408" s="14" t="s">
        <v>810</v>
      </c>
      <c r="E408" s="17" t="s">
        <v>811</v>
      </c>
      <c r="F408" s="18" t="s">
        <v>11</v>
      </c>
    </row>
    <row r="409" customFormat="true" ht="18.75" spans="1:6">
      <c r="A409" s="12">
        <v>408</v>
      </c>
      <c r="B409" s="14" t="s">
        <v>7</v>
      </c>
      <c r="C409" s="14" t="s">
        <v>8</v>
      </c>
      <c r="D409" s="14" t="s">
        <v>812</v>
      </c>
      <c r="E409" s="17" t="s">
        <v>813</v>
      </c>
      <c r="F409" s="18" t="s">
        <v>11</v>
      </c>
    </row>
    <row r="410" customFormat="true" ht="18.75" spans="1:6">
      <c r="A410" s="12">
        <v>409</v>
      </c>
      <c r="B410" s="14" t="s">
        <v>7</v>
      </c>
      <c r="C410" s="14" t="s">
        <v>8</v>
      </c>
      <c r="D410" s="14" t="s">
        <v>814</v>
      </c>
      <c r="E410" s="17" t="s">
        <v>815</v>
      </c>
      <c r="F410" s="18" t="s">
        <v>11</v>
      </c>
    </row>
    <row r="411" customFormat="true" ht="18.75" spans="1:6">
      <c r="A411" s="12">
        <v>410</v>
      </c>
      <c r="B411" s="14" t="s">
        <v>7</v>
      </c>
      <c r="C411" s="14" t="s">
        <v>8</v>
      </c>
      <c r="D411" s="14" t="s">
        <v>816</v>
      </c>
      <c r="E411" s="17" t="s">
        <v>817</v>
      </c>
      <c r="F411" s="18" t="s">
        <v>38</v>
      </c>
    </row>
    <row r="412" customFormat="true" ht="18.75" spans="1:6">
      <c r="A412" s="12">
        <v>411</v>
      </c>
      <c r="B412" s="14" t="s">
        <v>7</v>
      </c>
      <c r="C412" s="14" t="s">
        <v>8</v>
      </c>
      <c r="D412" s="14" t="s">
        <v>818</v>
      </c>
      <c r="E412" s="17" t="s">
        <v>819</v>
      </c>
      <c r="F412" s="18" t="s">
        <v>38</v>
      </c>
    </row>
    <row r="413" customFormat="true" ht="18.75" spans="1:6">
      <c r="A413" s="12">
        <v>412</v>
      </c>
      <c r="B413" s="14" t="s">
        <v>7</v>
      </c>
      <c r="C413" s="14" t="s">
        <v>8</v>
      </c>
      <c r="D413" s="14" t="s">
        <v>820</v>
      </c>
      <c r="E413" s="17" t="s">
        <v>821</v>
      </c>
      <c r="F413" s="18" t="s">
        <v>11</v>
      </c>
    </row>
    <row r="414" customFormat="true" ht="18.75" spans="1:6">
      <c r="A414" s="12">
        <v>413</v>
      </c>
      <c r="B414" s="14" t="s">
        <v>7</v>
      </c>
      <c r="C414" s="14" t="s">
        <v>8</v>
      </c>
      <c r="D414" s="14" t="s">
        <v>822</v>
      </c>
      <c r="E414" s="17" t="s">
        <v>823</v>
      </c>
      <c r="F414" s="18" t="s">
        <v>11</v>
      </c>
    </row>
    <row r="415" customFormat="true" ht="18.75" spans="1:6">
      <c r="A415" s="12">
        <v>414</v>
      </c>
      <c r="B415" s="14" t="s">
        <v>7</v>
      </c>
      <c r="C415" s="14" t="s">
        <v>8</v>
      </c>
      <c r="D415" s="14" t="s">
        <v>824</v>
      </c>
      <c r="E415" s="17" t="s">
        <v>825</v>
      </c>
      <c r="F415" s="18" t="s">
        <v>11</v>
      </c>
    </row>
    <row r="416" customFormat="true" ht="18.75" spans="1:6">
      <c r="A416" s="12">
        <v>415</v>
      </c>
      <c r="B416" s="14" t="s">
        <v>7</v>
      </c>
      <c r="C416" s="14" t="s">
        <v>8</v>
      </c>
      <c r="D416" s="14" t="s">
        <v>826</v>
      </c>
      <c r="E416" s="17" t="s">
        <v>827</v>
      </c>
      <c r="F416" s="18" t="s">
        <v>11</v>
      </c>
    </row>
    <row r="417" customFormat="true" ht="18.75" spans="1:6">
      <c r="A417" s="12">
        <v>416</v>
      </c>
      <c r="B417" s="14" t="s">
        <v>7</v>
      </c>
      <c r="C417" s="14" t="s">
        <v>8</v>
      </c>
      <c r="D417" s="14" t="s">
        <v>828</v>
      </c>
      <c r="E417" s="17" t="s">
        <v>829</v>
      </c>
      <c r="F417" s="18" t="s">
        <v>11</v>
      </c>
    </row>
    <row r="418" customFormat="true" ht="18.75" spans="1:6">
      <c r="A418" s="12">
        <v>417</v>
      </c>
      <c r="B418" s="14" t="s">
        <v>7</v>
      </c>
      <c r="C418" s="14" t="s">
        <v>8</v>
      </c>
      <c r="D418" s="14" t="s">
        <v>830</v>
      </c>
      <c r="E418" s="17" t="s">
        <v>831</v>
      </c>
      <c r="F418" s="18" t="s">
        <v>38</v>
      </c>
    </row>
    <row r="419" customFormat="true" ht="18.75" spans="1:6">
      <c r="A419" s="12">
        <v>418</v>
      </c>
      <c r="B419" s="14" t="s">
        <v>7</v>
      </c>
      <c r="C419" s="14" t="s">
        <v>8</v>
      </c>
      <c r="D419" s="14" t="s">
        <v>832</v>
      </c>
      <c r="E419" s="17" t="s">
        <v>833</v>
      </c>
      <c r="F419" s="18" t="s">
        <v>11</v>
      </c>
    </row>
    <row r="420" customFormat="true" ht="18.75" spans="1:6">
      <c r="A420" s="12">
        <v>419</v>
      </c>
      <c r="B420" s="14" t="s">
        <v>7</v>
      </c>
      <c r="C420" s="14" t="s">
        <v>8</v>
      </c>
      <c r="D420" s="14" t="s">
        <v>834</v>
      </c>
      <c r="E420" s="17" t="s">
        <v>835</v>
      </c>
      <c r="F420" s="18" t="s">
        <v>11</v>
      </c>
    </row>
    <row r="421" customFormat="true" ht="18.75" spans="1:6">
      <c r="A421" s="12">
        <v>420</v>
      </c>
      <c r="B421" s="14" t="s">
        <v>7</v>
      </c>
      <c r="C421" s="14" t="s">
        <v>8</v>
      </c>
      <c r="D421" s="14" t="s">
        <v>836</v>
      </c>
      <c r="E421" s="17" t="s">
        <v>837</v>
      </c>
      <c r="F421" s="18" t="s">
        <v>38</v>
      </c>
    </row>
    <row r="422" customFormat="true" ht="18.75" spans="1:6">
      <c r="A422" s="12">
        <v>421</v>
      </c>
      <c r="B422" s="14" t="s">
        <v>7</v>
      </c>
      <c r="C422" s="14" t="s">
        <v>8</v>
      </c>
      <c r="D422" s="14" t="s">
        <v>838</v>
      </c>
      <c r="E422" s="17" t="s">
        <v>839</v>
      </c>
      <c r="F422" s="18" t="s">
        <v>11</v>
      </c>
    </row>
    <row r="423" customFormat="true" ht="18.75" spans="1:6">
      <c r="A423" s="12">
        <v>422</v>
      </c>
      <c r="B423" s="14" t="s">
        <v>7</v>
      </c>
      <c r="C423" s="14" t="s">
        <v>8</v>
      </c>
      <c r="D423" s="14" t="s">
        <v>840</v>
      </c>
      <c r="E423" s="17" t="s">
        <v>841</v>
      </c>
      <c r="F423" s="18" t="s">
        <v>11</v>
      </c>
    </row>
    <row r="424" customFormat="true" ht="18.75" spans="1:6">
      <c r="A424" s="12">
        <v>423</v>
      </c>
      <c r="B424" s="14" t="s">
        <v>7</v>
      </c>
      <c r="C424" s="14" t="s">
        <v>8</v>
      </c>
      <c r="D424" s="14" t="s">
        <v>842</v>
      </c>
      <c r="E424" s="17" t="s">
        <v>841</v>
      </c>
      <c r="F424" s="18" t="s">
        <v>11</v>
      </c>
    </row>
    <row r="425" customFormat="true" ht="18.75" spans="1:6">
      <c r="A425" s="12">
        <v>424</v>
      </c>
      <c r="B425" s="14" t="s">
        <v>7</v>
      </c>
      <c r="C425" s="14" t="s">
        <v>8</v>
      </c>
      <c r="D425" s="14" t="s">
        <v>843</v>
      </c>
      <c r="E425" s="17" t="s">
        <v>844</v>
      </c>
      <c r="F425" s="18" t="s">
        <v>11</v>
      </c>
    </row>
    <row r="426" customFormat="true" ht="18.75" spans="1:6">
      <c r="A426" s="12">
        <v>425</v>
      </c>
      <c r="B426" s="14" t="s">
        <v>7</v>
      </c>
      <c r="C426" s="14" t="s">
        <v>8</v>
      </c>
      <c r="D426" s="14" t="s">
        <v>845</v>
      </c>
      <c r="E426" s="17" t="s">
        <v>846</v>
      </c>
      <c r="F426" s="18" t="s">
        <v>11</v>
      </c>
    </row>
    <row r="427" customFormat="true" ht="18.75" spans="1:6">
      <c r="A427" s="12">
        <v>426</v>
      </c>
      <c r="B427" s="14" t="s">
        <v>7</v>
      </c>
      <c r="C427" s="14" t="s">
        <v>8</v>
      </c>
      <c r="D427" s="14" t="s">
        <v>847</v>
      </c>
      <c r="E427" s="17" t="s">
        <v>848</v>
      </c>
      <c r="F427" s="18" t="s">
        <v>11</v>
      </c>
    </row>
    <row r="428" customFormat="true" ht="18.75" spans="1:6">
      <c r="A428" s="12">
        <v>427</v>
      </c>
      <c r="B428" s="14" t="s">
        <v>7</v>
      </c>
      <c r="C428" s="14" t="s">
        <v>8</v>
      </c>
      <c r="D428" s="14" t="s">
        <v>849</v>
      </c>
      <c r="E428" s="17" t="s">
        <v>850</v>
      </c>
      <c r="F428" s="18" t="s">
        <v>20</v>
      </c>
    </row>
    <row r="429" customFormat="true" ht="18.75" spans="1:6">
      <c r="A429" s="12">
        <v>428</v>
      </c>
      <c r="B429" s="14" t="s">
        <v>7</v>
      </c>
      <c r="C429" s="14" t="s">
        <v>8</v>
      </c>
      <c r="D429" s="14" t="s">
        <v>851</v>
      </c>
      <c r="E429" s="17" t="s">
        <v>852</v>
      </c>
      <c r="F429" s="18" t="s">
        <v>38</v>
      </c>
    </row>
    <row r="430" customFormat="true" ht="18.75" spans="1:6">
      <c r="A430" s="12">
        <v>429</v>
      </c>
      <c r="B430" s="14" t="s">
        <v>7</v>
      </c>
      <c r="C430" s="14" t="s">
        <v>8</v>
      </c>
      <c r="D430" s="14" t="s">
        <v>853</v>
      </c>
      <c r="E430" s="17" t="s">
        <v>854</v>
      </c>
      <c r="F430" s="18" t="s">
        <v>11</v>
      </c>
    </row>
    <row r="431" customFormat="true" ht="18.75" spans="1:6">
      <c r="A431" s="12">
        <v>430</v>
      </c>
      <c r="B431" s="14" t="s">
        <v>7</v>
      </c>
      <c r="C431" s="14" t="s">
        <v>8</v>
      </c>
      <c r="D431" s="14" t="s">
        <v>855</v>
      </c>
      <c r="E431" s="17" t="s">
        <v>856</v>
      </c>
      <c r="F431" s="18" t="s">
        <v>11</v>
      </c>
    </row>
    <row r="432" customFormat="true" ht="18.75" spans="1:6">
      <c r="A432" s="12">
        <v>431</v>
      </c>
      <c r="B432" s="14" t="s">
        <v>7</v>
      </c>
      <c r="C432" s="14" t="s">
        <v>8</v>
      </c>
      <c r="D432" s="14" t="s">
        <v>857</v>
      </c>
      <c r="E432" s="17" t="s">
        <v>858</v>
      </c>
      <c r="F432" s="18" t="s">
        <v>11</v>
      </c>
    </row>
    <row r="433" customFormat="true" ht="18.75" spans="1:6">
      <c r="A433" s="12">
        <v>432</v>
      </c>
      <c r="B433" s="14" t="s">
        <v>7</v>
      </c>
      <c r="C433" s="14" t="s">
        <v>8</v>
      </c>
      <c r="D433" s="14" t="s">
        <v>859</v>
      </c>
      <c r="E433" s="17" t="s">
        <v>860</v>
      </c>
      <c r="F433" s="18" t="s">
        <v>11</v>
      </c>
    </row>
    <row r="434" customFormat="true" ht="18.75" spans="1:6">
      <c r="A434" s="12">
        <v>433</v>
      </c>
      <c r="B434" s="14" t="s">
        <v>7</v>
      </c>
      <c r="C434" s="14" t="s">
        <v>8</v>
      </c>
      <c r="D434" s="14" t="s">
        <v>861</v>
      </c>
      <c r="E434" s="17" t="s">
        <v>862</v>
      </c>
      <c r="F434" s="18" t="s">
        <v>20</v>
      </c>
    </row>
    <row r="435" customFormat="true" ht="18.75" spans="1:6">
      <c r="A435" s="12">
        <v>434</v>
      </c>
      <c r="B435" s="14" t="s">
        <v>7</v>
      </c>
      <c r="C435" s="14" t="s">
        <v>8</v>
      </c>
      <c r="D435" s="14" t="s">
        <v>863</v>
      </c>
      <c r="E435" s="17" t="s">
        <v>864</v>
      </c>
      <c r="F435" s="18" t="s">
        <v>11</v>
      </c>
    </row>
    <row r="436" customFormat="true" ht="18.75" spans="1:6">
      <c r="A436" s="12">
        <v>435</v>
      </c>
      <c r="B436" s="14" t="s">
        <v>7</v>
      </c>
      <c r="C436" s="14" t="s">
        <v>8</v>
      </c>
      <c r="D436" s="14" t="s">
        <v>865</v>
      </c>
      <c r="E436" s="17" t="s">
        <v>866</v>
      </c>
      <c r="F436" s="18" t="s">
        <v>11</v>
      </c>
    </row>
    <row r="437" customFormat="true" ht="18.75" spans="1:6">
      <c r="A437" s="12">
        <v>436</v>
      </c>
      <c r="B437" s="14" t="s">
        <v>7</v>
      </c>
      <c r="C437" s="14" t="s">
        <v>8</v>
      </c>
      <c r="D437" s="14" t="s">
        <v>867</v>
      </c>
      <c r="E437" s="17" t="s">
        <v>868</v>
      </c>
      <c r="F437" s="18" t="s">
        <v>38</v>
      </c>
    </row>
    <row r="438" customFormat="true" ht="18.75" spans="1:6">
      <c r="A438" s="12">
        <v>437</v>
      </c>
      <c r="B438" s="14" t="s">
        <v>7</v>
      </c>
      <c r="C438" s="14" t="s">
        <v>8</v>
      </c>
      <c r="D438" s="14" t="s">
        <v>869</v>
      </c>
      <c r="E438" s="17" t="s">
        <v>870</v>
      </c>
      <c r="F438" s="18" t="s">
        <v>11</v>
      </c>
    </row>
    <row r="439" customFormat="true" ht="18.75" spans="1:6">
      <c r="A439" s="12">
        <v>438</v>
      </c>
      <c r="B439" s="14" t="s">
        <v>7</v>
      </c>
      <c r="C439" s="14" t="s">
        <v>8</v>
      </c>
      <c r="D439" s="14" t="s">
        <v>871</v>
      </c>
      <c r="E439" s="17" t="s">
        <v>872</v>
      </c>
      <c r="F439" s="18" t="s">
        <v>11</v>
      </c>
    </row>
    <row r="440" customFormat="true" ht="18.75" spans="1:6">
      <c r="A440" s="12">
        <v>439</v>
      </c>
      <c r="B440" s="14" t="s">
        <v>7</v>
      </c>
      <c r="C440" s="14" t="s">
        <v>8</v>
      </c>
      <c r="D440" s="14" t="s">
        <v>873</v>
      </c>
      <c r="E440" s="17" t="s">
        <v>874</v>
      </c>
      <c r="F440" s="18" t="s">
        <v>11</v>
      </c>
    </row>
    <row r="441" customFormat="true" ht="18.75" spans="1:6">
      <c r="A441" s="12">
        <v>440</v>
      </c>
      <c r="B441" s="14" t="s">
        <v>7</v>
      </c>
      <c r="C441" s="14" t="s">
        <v>8</v>
      </c>
      <c r="D441" s="14" t="s">
        <v>875</v>
      </c>
      <c r="E441" s="17" t="s">
        <v>876</v>
      </c>
      <c r="F441" s="18" t="s">
        <v>20</v>
      </c>
    </row>
    <row r="442" customFormat="true" ht="18.75" spans="1:6">
      <c r="A442" s="12">
        <v>441</v>
      </c>
      <c r="B442" s="14" t="s">
        <v>7</v>
      </c>
      <c r="C442" s="14" t="s">
        <v>8</v>
      </c>
      <c r="D442" s="14" t="s">
        <v>877</v>
      </c>
      <c r="E442" s="17" t="s">
        <v>878</v>
      </c>
      <c r="F442" s="18" t="s">
        <v>11</v>
      </c>
    </row>
    <row r="443" customFormat="true" ht="18.75" spans="1:6">
      <c r="A443" s="12">
        <v>442</v>
      </c>
      <c r="B443" s="14" t="s">
        <v>7</v>
      </c>
      <c r="C443" s="14" t="s">
        <v>8</v>
      </c>
      <c r="D443" s="14" t="s">
        <v>879</v>
      </c>
      <c r="E443" s="17" t="s">
        <v>880</v>
      </c>
      <c r="F443" s="18" t="s">
        <v>11</v>
      </c>
    </row>
    <row r="444" customFormat="true" ht="18.75" spans="1:6">
      <c r="A444" s="12">
        <v>443</v>
      </c>
      <c r="B444" s="14" t="s">
        <v>7</v>
      </c>
      <c r="C444" s="14" t="s">
        <v>8</v>
      </c>
      <c r="D444" s="14" t="s">
        <v>881</v>
      </c>
      <c r="E444" s="17" t="s">
        <v>882</v>
      </c>
      <c r="F444" s="18" t="s">
        <v>11</v>
      </c>
    </row>
    <row r="445" customFormat="true" ht="18.75" spans="1:6">
      <c r="A445" s="12">
        <v>444</v>
      </c>
      <c r="B445" s="14" t="s">
        <v>7</v>
      </c>
      <c r="C445" s="14" t="s">
        <v>8</v>
      </c>
      <c r="D445" s="14" t="s">
        <v>883</v>
      </c>
      <c r="E445" s="17" t="s">
        <v>884</v>
      </c>
      <c r="F445" s="18" t="s">
        <v>38</v>
      </c>
    </row>
    <row r="446" customFormat="true" ht="18.75" spans="1:6">
      <c r="A446" s="12">
        <v>445</v>
      </c>
      <c r="B446" s="14" t="s">
        <v>7</v>
      </c>
      <c r="C446" s="14" t="s">
        <v>8</v>
      </c>
      <c r="D446" s="14" t="s">
        <v>885</v>
      </c>
      <c r="E446" s="17" t="s">
        <v>886</v>
      </c>
      <c r="F446" s="18" t="s">
        <v>11</v>
      </c>
    </row>
    <row r="447" customFormat="true" ht="18.75" spans="1:6">
      <c r="A447" s="12">
        <v>446</v>
      </c>
      <c r="B447" s="14" t="s">
        <v>7</v>
      </c>
      <c r="C447" s="14" t="s">
        <v>8</v>
      </c>
      <c r="D447" s="14" t="s">
        <v>887</v>
      </c>
      <c r="E447" s="17" t="s">
        <v>888</v>
      </c>
      <c r="F447" s="18" t="s">
        <v>11</v>
      </c>
    </row>
    <row r="448" customFormat="true" ht="18.75" spans="1:6">
      <c r="A448" s="12">
        <v>447</v>
      </c>
      <c r="B448" s="14" t="s">
        <v>7</v>
      </c>
      <c r="C448" s="14" t="s">
        <v>8</v>
      </c>
      <c r="D448" s="14" t="s">
        <v>889</v>
      </c>
      <c r="E448" s="17" t="s">
        <v>890</v>
      </c>
      <c r="F448" s="18" t="s">
        <v>11</v>
      </c>
    </row>
    <row r="449" customFormat="true" ht="18.75" spans="1:6">
      <c r="A449" s="12">
        <v>448</v>
      </c>
      <c r="B449" s="14" t="s">
        <v>7</v>
      </c>
      <c r="C449" s="14" t="s">
        <v>8</v>
      </c>
      <c r="D449" s="14" t="s">
        <v>891</v>
      </c>
      <c r="E449" s="17" t="s">
        <v>892</v>
      </c>
      <c r="F449" s="18" t="s">
        <v>11</v>
      </c>
    </row>
    <row r="450" customFormat="true" ht="18.75" spans="1:6">
      <c r="A450" s="12">
        <v>449</v>
      </c>
      <c r="B450" s="14" t="s">
        <v>7</v>
      </c>
      <c r="C450" s="14" t="s">
        <v>8</v>
      </c>
      <c r="D450" s="14" t="s">
        <v>893</v>
      </c>
      <c r="E450" s="17" t="s">
        <v>894</v>
      </c>
      <c r="F450" s="18" t="s">
        <v>11</v>
      </c>
    </row>
    <row r="451" customFormat="true" ht="18.75" spans="1:6">
      <c r="A451" s="12">
        <v>450</v>
      </c>
      <c r="B451" s="14" t="s">
        <v>7</v>
      </c>
      <c r="C451" s="14" t="s">
        <v>8</v>
      </c>
      <c r="D451" s="14" t="s">
        <v>895</v>
      </c>
      <c r="E451" s="17" t="s">
        <v>896</v>
      </c>
      <c r="F451" s="18" t="s">
        <v>11</v>
      </c>
    </row>
    <row r="452" customFormat="true" ht="18.75" spans="1:6">
      <c r="A452" s="12">
        <v>451</v>
      </c>
      <c r="B452" s="14" t="s">
        <v>7</v>
      </c>
      <c r="C452" s="14" t="s">
        <v>8</v>
      </c>
      <c r="D452" s="14" t="s">
        <v>897</v>
      </c>
      <c r="E452" s="17" t="s">
        <v>898</v>
      </c>
      <c r="F452" s="18" t="s">
        <v>38</v>
      </c>
    </row>
    <row r="453" customFormat="true" ht="18.75" spans="1:6">
      <c r="A453" s="12">
        <v>452</v>
      </c>
      <c r="B453" s="14" t="s">
        <v>7</v>
      </c>
      <c r="C453" s="14" t="s">
        <v>8</v>
      </c>
      <c r="D453" s="14" t="s">
        <v>899</v>
      </c>
      <c r="E453" s="17" t="s">
        <v>900</v>
      </c>
      <c r="F453" s="18" t="s">
        <v>20</v>
      </c>
    </row>
    <row r="454" customFormat="true" ht="18.75" spans="1:6">
      <c r="A454" s="12">
        <v>453</v>
      </c>
      <c r="B454" s="14" t="s">
        <v>7</v>
      </c>
      <c r="C454" s="14" t="s">
        <v>8</v>
      </c>
      <c r="D454" s="14" t="s">
        <v>901</v>
      </c>
      <c r="E454" s="17" t="s">
        <v>902</v>
      </c>
      <c r="F454" s="18" t="s">
        <v>11</v>
      </c>
    </row>
    <row r="455" customFormat="true" ht="18.75" spans="1:6">
      <c r="A455" s="12">
        <v>454</v>
      </c>
      <c r="B455" s="14" t="s">
        <v>7</v>
      </c>
      <c r="C455" s="14" t="s">
        <v>8</v>
      </c>
      <c r="D455" s="14" t="s">
        <v>903</v>
      </c>
      <c r="E455" s="17" t="s">
        <v>904</v>
      </c>
      <c r="F455" s="18" t="s">
        <v>11</v>
      </c>
    </row>
    <row r="456" customFormat="true" ht="18.75" spans="1:6">
      <c r="A456" s="12">
        <v>455</v>
      </c>
      <c r="B456" s="14" t="s">
        <v>7</v>
      </c>
      <c r="C456" s="14" t="s">
        <v>8</v>
      </c>
      <c r="D456" s="14" t="s">
        <v>905</v>
      </c>
      <c r="E456" s="17" t="s">
        <v>906</v>
      </c>
      <c r="F456" s="18" t="s">
        <v>11</v>
      </c>
    </row>
    <row r="457" customFormat="true" ht="18.75" spans="1:6">
      <c r="A457" s="12">
        <v>456</v>
      </c>
      <c r="B457" s="14" t="s">
        <v>7</v>
      </c>
      <c r="C457" s="14" t="s">
        <v>8</v>
      </c>
      <c r="D457" s="14" t="s">
        <v>907</v>
      </c>
      <c r="E457" s="17" t="s">
        <v>908</v>
      </c>
      <c r="F457" s="18" t="s">
        <v>38</v>
      </c>
    </row>
    <row r="458" customFormat="true" ht="18.75" spans="1:6">
      <c r="A458" s="12">
        <v>457</v>
      </c>
      <c r="B458" s="14" t="s">
        <v>7</v>
      </c>
      <c r="C458" s="14" t="s">
        <v>8</v>
      </c>
      <c r="D458" s="14" t="s">
        <v>909</v>
      </c>
      <c r="E458" s="17" t="s">
        <v>910</v>
      </c>
      <c r="F458" s="18" t="s">
        <v>11</v>
      </c>
    </row>
    <row r="459" customFormat="true" ht="18.75" spans="1:6">
      <c r="A459" s="12">
        <v>458</v>
      </c>
      <c r="B459" s="14" t="s">
        <v>7</v>
      </c>
      <c r="C459" s="14" t="s">
        <v>8</v>
      </c>
      <c r="D459" s="14" t="s">
        <v>911</v>
      </c>
      <c r="E459" s="17" t="s">
        <v>912</v>
      </c>
      <c r="F459" s="18" t="s">
        <v>11</v>
      </c>
    </row>
    <row r="460" customFormat="true" ht="18.75" spans="1:6">
      <c r="A460" s="12">
        <v>459</v>
      </c>
      <c r="B460" s="14" t="s">
        <v>7</v>
      </c>
      <c r="C460" s="14" t="s">
        <v>8</v>
      </c>
      <c r="D460" s="14" t="s">
        <v>913</v>
      </c>
      <c r="E460" s="17" t="s">
        <v>914</v>
      </c>
      <c r="F460" s="18" t="s">
        <v>38</v>
      </c>
    </row>
    <row r="461" customFormat="true" ht="18.75" spans="1:6">
      <c r="A461" s="12">
        <v>460</v>
      </c>
      <c r="B461" s="14" t="s">
        <v>7</v>
      </c>
      <c r="C461" s="14" t="s">
        <v>8</v>
      </c>
      <c r="D461" s="14" t="s">
        <v>915</v>
      </c>
      <c r="E461" s="17" t="s">
        <v>916</v>
      </c>
      <c r="F461" s="18" t="s">
        <v>11</v>
      </c>
    </row>
    <row r="462" customFormat="true" ht="18.75" spans="1:6">
      <c r="A462" s="12">
        <v>461</v>
      </c>
      <c r="B462" s="14" t="s">
        <v>7</v>
      </c>
      <c r="C462" s="14" t="s">
        <v>8</v>
      </c>
      <c r="D462" s="14" t="s">
        <v>917</v>
      </c>
      <c r="E462" s="17" t="s">
        <v>918</v>
      </c>
      <c r="F462" s="18" t="s">
        <v>11</v>
      </c>
    </row>
    <row r="463" customFormat="true" ht="18.75" spans="1:6">
      <c r="A463" s="12">
        <v>462</v>
      </c>
      <c r="B463" s="14" t="s">
        <v>7</v>
      </c>
      <c r="C463" s="14" t="s">
        <v>8</v>
      </c>
      <c r="D463" s="14" t="s">
        <v>919</v>
      </c>
      <c r="E463" s="17" t="s">
        <v>920</v>
      </c>
      <c r="F463" s="18" t="s">
        <v>20</v>
      </c>
    </row>
    <row r="464" customFormat="true" ht="18.75" spans="1:6">
      <c r="A464" s="12">
        <v>463</v>
      </c>
      <c r="B464" s="14" t="s">
        <v>7</v>
      </c>
      <c r="C464" s="14" t="s">
        <v>8</v>
      </c>
      <c r="D464" s="14" t="s">
        <v>921</v>
      </c>
      <c r="E464" s="17" t="s">
        <v>922</v>
      </c>
      <c r="F464" s="18" t="s">
        <v>38</v>
      </c>
    </row>
    <row r="465" customFormat="true" ht="18.75" spans="1:6">
      <c r="A465" s="12">
        <v>464</v>
      </c>
      <c r="B465" s="14" t="s">
        <v>7</v>
      </c>
      <c r="C465" s="14" t="s">
        <v>8</v>
      </c>
      <c r="D465" s="14" t="s">
        <v>923</v>
      </c>
      <c r="E465" s="17" t="s">
        <v>924</v>
      </c>
      <c r="F465" s="18" t="s">
        <v>11</v>
      </c>
    </row>
    <row r="466" customFormat="true" ht="18.75" spans="1:6">
      <c r="A466" s="12">
        <v>465</v>
      </c>
      <c r="B466" s="14" t="s">
        <v>7</v>
      </c>
      <c r="C466" s="14" t="s">
        <v>8</v>
      </c>
      <c r="D466" s="14" t="s">
        <v>925</v>
      </c>
      <c r="E466" s="17" t="s">
        <v>926</v>
      </c>
      <c r="F466" s="18" t="s">
        <v>11</v>
      </c>
    </row>
    <row r="467" customFormat="true" ht="18.75" spans="1:6">
      <c r="A467" s="12">
        <v>466</v>
      </c>
      <c r="B467" s="14" t="s">
        <v>7</v>
      </c>
      <c r="C467" s="14" t="s">
        <v>8</v>
      </c>
      <c r="D467" s="14" t="s">
        <v>927</v>
      </c>
      <c r="E467" s="17" t="s">
        <v>928</v>
      </c>
      <c r="F467" s="18" t="s">
        <v>11</v>
      </c>
    </row>
    <row r="468" customFormat="true" ht="18.75" spans="1:6">
      <c r="A468" s="12">
        <v>467</v>
      </c>
      <c r="B468" s="14" t="s">
        <v>7</v>
      </c>
      <c r="C468" s="14" t="s">
        <v>8</v>
      </c>
      <c r="D468" s="14" t="s">
        <v>929</v>
      </c>
      <c r="E468" s="17" t="s">
        <v>928</v>
      </c>
      <c r="F468" s="18" t="s">
        <v>11</v>
      </c>
    </row>
    <row r="469" customFormat="true" ht="18.75" spans="1:6">
      <c r="A469" s="12">
        <v>468</v>
      </c>
      <c r="B469" s="14" t="s">
        <v>7</v>
      </c>
      <c r="C469" s="14" t="s">
        <v>8</v>
      </c>
      <c r="D469" s="14" t="s">
        <v>930</v>
      </c>
      <c r="E469" s="17" t="s">
        <v>928</v>
      </c>
      <c r="F469" s="18" t="s">
        <v>11</v>
      </c>
    </row>
    <row r="470" customFormat="true" ht="18.75" spans="1:6">
      <c r="A470" s="12">
        <v>469</v>
      </c>
      <c r="B470" s="14" t="s">
        <v>7</v>
      </c>
      <c r="C470" s="14" t="s">
        <v>8</v>
      </c>
      <c r="D470" s="14" t="s">
        <v>931</v>
      </c>
      <c r="E470" s="17" t="s">
        <v>932</v>
      </c>
      <c r="F470" s="18" t="s">
        <v>11</v>
      </c>
    </row>
    <row r="471" customFormat="true" ht="18.75" spans="1:6">
      <c r="A471" s="12">
        <v>470</v>
      </c>
      <c r="B471" s="14" t="s">
        <v>7</v>
      </c>
      <c r="C471" s="14" t="s">
        <v>8</v>
      </c>
      <c r="D471" s="14" t="s">
        <v>933</v>
      </c>
      <c r="E471" s="17" t="s">
        <v>934</v>
      </c>
      <c r="F471" s="18" t="s">
        <v>38</v>
      </c>
    </row>
    <row r="472" customFormat="true" ht="18.75" spans="1:6">
      <c r="A472" s="12">
        <v>471</v>
      </c>
      <c r="B472" s="14" t="s">
        <v>7</v>
      </c>
      <c r="C472" s="14" t="s">
        <v>8</v>
      </c>
      <c r="D472" s="14" t="s">
        <v>935</v>
      </c>
      <c r="E472" s="17" t="s">
        <v>936</v>
      </c>
      <c r="F472" s="18" t="s">
        <v>11</v>
      </c>
    </row>
    <row r="473" customFormat="true" ht="18.75" spans="1:6">
      <c r="A473" s="12">
        <v>472</v>
      </c>
      <c r="B473" s="14" t="s">
        <v>7</v>
      </c>
      <c r="C473" s="14" t="s">
        <v>8</v>
      </c>
      <c r="D473" s="14" t="s">
        <v>937</v>
      </c>
      <c r="E473" s="17" t="s">
        <v>938</v>
      </c>
      <c r="F473" s="18" t="s">
        <v>11</v>
      </c>
    </row>
    <row r="474" customFormat="true" ht="18.75" spans="1:6">
      <c r="A474" s="12">
        <v>473</v>
      </c>
      <c r="B474" s="14" t="s">
        <v>7</v>
      </c>
      <c r="C474" s="14" t="s">
        <v>8</v>
      </c>
      <c r="D474" s="14" t="s">
        <v>939</v>
      </c>
      <c r="E474" s="17" t="s">
        <v>940</v>
      </c>
      <c r="F474" s="18" t="s">
        <v>11</v>
      </c>
    </row>
    <row r="475" customFormat="true" ht="18.75" spans="1:6">
      <c r="A475" s="12">
        <v>474</v>
      </c>
      <c r="B475" s="14" t="s">
        <v>7</v>
      </c>
      <c r="C475" s="14" t="s">
        <v>8</v>
      </c>
      <c r="D475" s="14" t="s">
        <v>941</v>
      </c>
      <c r="E475" s="17" t="s">
        <v>942</v>
      </c>
      <c r="F475" s="18" t="s">
        <v>11</v>
      </c>
    </row>
    <row r="476" customFormat="true" ht="18.75" spans="1:6">
      <c r="A476" s="12">
        <v>475</v>
      </c>
      <c r="B476" s="14" t="s">
        <v>7</v>
      </c>
      <c r="C476" s="14" t="s">
        <v>8</v>
      </c>
      <c r="D476" s="14" t="s">
        <v>943</v>
      </c>
      <c r="E476" s="17" t="s">
        <v>944</v>
      </c>
      <c r="F476" s="18" t="s">
        <v>11</v>
      </c>
    </row>
    <row r="477" customFormat="true" ht="18.75" spans="1:6">
      <c r="A477" s="12">
        <v>476</v>
      </c>
      <c r="B477" s="14" t="s">
        <v>7</v>
      </c>
      <c r="C477" s="14" t="s">
        <v>8</v>
      </c>
      <c r="D477" s="14" t="s">
        <v>945</v>
      </c>
      <c r="E477" s="17" t="s">
        <v>946</v>
      </c>
      <c r="F477" s="18" t="s">
        <v>20</v>
      </c>
    </row>
    <row r="478" customFormat="true" ht="18.75" spans="1:6">
      <c r="A478" s="12">
        <v>477</v>
      </c>
      <c r="B478" s="14" t="s">
        <v>7</v>
      </c>
      <c r="C478" s="14" t="s">
        <v>8</v>
      </c>
      <c r="D478" s="14" t="s">
        <v>947</v>
      </c>
      <c r="E478" s="17" t="s">
        <v>948</v>
      </c>
      <c r="F478" s="18" t="s">
        <v>11</v>
      </c>
    </row>
    <row r="479" customFormat="true" ht="18.75" spans="1:6">
      <c r="A479" s="12">
        <v>478</v>
      </c>
      <c r="B479" s="14" t="s">
        <v>7</v>
      </c>
      <c r="C479" s="14" t="s">
        <v>8</v>
      </c>
      <c r="D479" s="14" t="s">
        <v>949</v>
      </c>
      <c r="E479" s="17" t="s">
        <v>950</v>
      </c>
      <c r="F479" s="18" t="s">
        <v>38</v>
      </c>
    </row>
    <row r="480" customFormat="true" ht="18.75" spans="1:6">
      <c r="A480" s="12">
        <v>479</v>
      </c>
      <c r="B480" s="14" t="s">
        <v>7</v>
      </c>
      <c r="C480" s="14" t="s">
        <v>8</v>
      </c>
      <c r="D480" s="14" t="s">
        <v>951</v>
      </c>
      <c r="E480" s="17" t="s">
        <v>952</v>
      </c>
      <c r="F480" s="18" t="s">
        <v>11</v>
      </c>
    </row>
    <row r="481" customFormat="true" ht="18.75" spans="1:6">
      <c r="A481" s="12">
        <v>480</v>
      </c>
      <c r="B481" s="14" t="s">
        <v>7</v>
      </c>
      <c r="C481" s="14" t="s">
        <v>8</v>
      </c>
      <c r="D481" s="14" t="s">
        <v>953</v>
      </c>
      <c r="E481" s="17" t="s">
        <v>954</v>
      </c>
      <c r="F481" s="18" t="s">
        <v>11</v>
      </c>
    </row>
    <row r="482" customFormat="true" ht="18.75" spans="1:6">
      <c r="A482" s="12">
        <v>481</v>
      </c>
      <c r="B482" s="14" t="s">
        <v>7</v>
      </c>
      <c r="C482" s="14" t="s">
        <v>8</v>
      </c>
      <c r="D482" s="14" t="s">
        <v>955</v>
      </c>
      <c r="E482" s="17" t="s">
        <v>956</v>
      </c>
      <c r="F482" s="18" t="s">
        <v>11</v>
      </c>
    </row>
    <row r="483" customFormat="true" ht="18.75" spans="1:6">
      <c r="A483" s="12">
        <v>482</v>
      </c>
      <c r="B483" s="14" t="s">
        <v>7</v>
      </c>
      <c r="C483" s="14" t="s">
        <v>8</v>
      </c>
      <c r="D483" s="14" t="s">
        <v>957</v>
      </c>
      <c r="E483" s="17" t="s">
        <v>958</v>
      </c>
      <c r="F483" s="18" t="s">
        <v>11</v>
      </c>
    </row>
    <row r="484" customFormat="true" ht="18.75" spans="1:6">
      <c r="A484" s="12">
        <v>483</v>
      </c>
      <c r="B484" s="14" t="s">
        <v>7</v>
      </c>
      <c r="C484" s="14" t="s">
        <v>8</v>
      </c>
      <c r="D484" s="14" t="s">
        <v>959</v>
      </c>
      <c r="E484" s="17" t="s">
        <v>958</v>
      </c>
      <c r="F484" s="18" t="s">
        <v>11</v>
      </c>
    </row>
    <row r="485" customFormat="true" ht="18.75" spans="1:6">
      <c r="A485" s="12">
        <v>484</v>
      </c>
      <c r="B485" s="14" t="s">
        <v>7</v>
      </c>
      <c r="C485" s="14" t="s">
        <v>8</v>
      </c>
      <c r="D485" s="14" t="s">
        <v>960</v>
      </c>
      <c r="E485" s="17" t="s">
        <v>961</v>
      </c>
      <c r="F485" s="18" t="s">
        <v>11</v>
      </c>
    </row>
    <row r="486" customFormat="true" ht="18.75" spans="1:6">
      <c r="A486" s="12">
        <v>485</v>
      </c>
      <c r="B486" s="14" t="s">
        <v>7</v>
      </c>
      <c r="C486" s="14" t="s">
        <v>8</v>
      </c>
      <c r="D486" s="14" t="s">
        <v>962</v>
      </c>
      <c r="E486" s="17" t="s">
        <v>963</v>
      </c>
      <c r="F486" s="18" t="s">
        <v>11</v>
      </c>
    </row>
    <row r="487" customFormat="true" ht="18.75" spans="1:6">
      <c r="A487" s="12">
        <v>486</v>
      </c>
      <c r="B487" s="14" t="s">
        <v>7</v>
      </c>
      <c r="C487" s="14" t="s">
        <v>8</v>
      </c>
      <c r="D487" s="14" t="s">
        <v>964</v>
      </c>
      <c r="E487" s="17" t="s">
        <v>965</v>
      </c>
      <c r="F487" s="18" t="s">
        <v>20</v>
      </c>
    </row>
    <row r="488" customFormat="true" ht="18.75" spans="1:6">
      <c r="A488" s="12">
        <v>487</v>
      </c>
      <c r="B488" s="14" t="s">
        <v>7</v>
      </c>
      <c r="C488" s="14" t="s">
        <v>8</v>
      </c>
      <c r="D488" s="14" t="s">
        <v>966</v>
      </c>
      <c r="E488" s="17" t="s">
        <v>967</v>
      </c>
      <c r="F488" s="18" t="s">
        <v>11</v>
      </c>
    </row>
    <row r="489" customFormat="true" ht="18.75" spans="1:6">
      <c r="A489" s="12">
        <v>488</v>
      </c>
      <c r="B489" s="14" t="s">
        <v>7</v>
      </c>
      <c r="C489" s="14" t="s">
        <v>8</v>
      </c>
      <c r="D489" s="14" t="s">
        <v>968</v>
      </c>
      <c r="E489" s="17" t="s">
        <v>969</v>
      </c>
      <c r="F489" s="18" t="s">
        <v>11</v>
      </c>
    </row>
    <row r="490" customFormat="true" ht="18.75" spans="1:6">
      <c r="A490" s="12">
        <v>489</v>
      </c>
      <c r="B490" s="14" t="s">
        <v>7</v>
      </c>
      <c r="C490" s="14" t="s">
        <v>8</v>
      </c>
      <c r="D490" s="14" t="s">
        <v>970</v>
      </c>
      <c r="E490" s="17" t="s">
        <v>971</v>
      </c>
      <c r="F490" s="18" t="s">
        <v>11</v>
      </c>
    </row>
    <row r="491" customFormat="true" ht="18.75" spans="1:6">
      <c r="A491" s="12">
        <v>490</v>
      </c>
      <c r="B491" s="14" t="s">
        <v>7</v>
      </c>
      <c r="C491" s="14" t="s">
        <v>8</v>
      </c>
      <c r="D491" s="14" t="s">
        <v>972</v>
      </c>
      <c r="E491" s="17" t="s">
        <v>973</v>
      </c>
      <c r="F491" s="18" t="s">
        <v>11</v>
      </c>
    </row>
    <row r="492" customFormat="true" ht="18.75" spans="1:6">
      <c r="A492" s="12">
        <v>491</v>
      </c>
      <c r="B492" s="14" t="s">
        <v>7</v>
      </c>
      <c r="C492" s="14" t="s">
        <v>8</v>
      </c>
      <c r="D492" s="14" t="s">
        <v>974</v>
      </c>
      <c r="E492" s="17" t="s">
        <v>975</v>
      </c>
      <c r="F492" s="18" t="s">
        <v>11</v>
      </c>
    </row>
    <row r="493" customFormat="true" ht="18.75" spans="1:6">
      <c r="A493" s="12">
        <v>492</v>
      </c>
      <c r="B493" s="14" t="s">
        <v>7</v>
      </c>
      <c r="C493" s="14" t="s">
        <v>8</v>
      </c>
      <c r="D493" s="14" t="s">
        <v>976</v>
      </c>
      <c r="E493" s="17" t="s">
        <v>977</v>
      </c>
      <c r="F493" s="18" t="s">
        <v>20</v>
      </c>
    </row>
    <row r="494" customFormat="true" ht="18.75" spans="1:6">
      <c r="A494" s="12">
        <v>493</v>
      </c>
      <c r="B494" s="14" t="s">
        <v>7</v>
      </c>
      <c r="C494" s="14" t="s">
        <v>8</v>
      </c>
      <c r="D494" s="14" t="s">
        <v>978</v>
      </c>
      <c r="E494" s="17" t="s">
        <v>979</v>
      </c>
      <c r="F494" s="18" t="s">
        <v>11</v>
      </c>
    </row>
    <row r="495" customFormat="true" ht="18.75" spans="1:6">
      <c r="A495" s="12">
        <v>494</v>
      </c>
      <c r="B495" s="14" t="s">
        <v>7</v>
      </c>
      <c r="C495" s="14" t="s">
        <v>8</v>
      </c>
      <c r="D495" s="14" t="s">
        <v>980</v>
      </c>
      <c r="E495" s="17" t="s">
        <v>981</v>
      </c>
      <c r="F495" s="18" t="s">
        <v>11</v>
      </c>
    </row>
    <row r="496" customFormat="true" ht="18.75" spans="1:6">
      <c r="A496" s="12">
        <v>495</v>
      </c>
      <c r="B496" s="14" t="s">
        <v>7</v>
      </c>
      <c r="C496" s="14" t="s">
        <v>8</v>
      </c>
      <c r="D496" s="14" t="s">
        <v>982</v>
      </c>
      <c r="E496" s="17" t="s">
        <v>983</v>
      </c>
      <c r="F496" s="18" t="s">
        <v>20</v>
      </c>
    </row>
    <row r="497" customFormat="true" ht="18.75" spans="1:6">
      <c r="A497" s="12">
        <v>496</v>
      </c>
      <c r="B497" s="14" t="s">
        <v>7</v>
      </c>
      <c r="C497" s="14" t="s">
        <v>8</v>
      </c>
      <c r="D497" s="14" t="s">
        <v>984</v>
      </c>
      <c r="E497" s="17" t="s">
        <v>985</v>
      </c>
      <c r="F497" s="18" t="s">
        <v>11</v>
      </c>
    </row>
    <row r="498" customFormat="true" ht="18.75" spans="1:6">
      <c r="A498" s="12">
        <v>497</v>
      </c>
      <c r="B498" s="14" t="s">
        <v>7</v>
      </c>
      <c r="C498" s="14" t="s">
        <v>8</v>
      </c>
      <c r="D498" s="14" t="s">
        <v>986</v>
      </c>
      <c r="E498" s="17" t="s">
        <v>987</v>
      </c>
      <c r="F498" s="18" t="s">
        <v>11</v>
      </c>
    </row>
    <row r="499" customFormat="true" ht="18.75" spans="1:6">
      <c r="A499" s="12">
        <v>498</v>
      </c>
      <c r="B499" s="14" t="s">
        <v>7</v>
      </c>
      <c r="C499" s="14" t="s">
        <v>8</v>
      </c>
      <c r="D499" s="14" t="s">
        <v>988</v>
      </c>
      <c r="E499" s="17" t="s">
        <v>989</v>
      </c>
      <c r="F499" s="18" t="s">
        <v>11</v>
      </c>
    </row>
    <row r="500" customFormat="true" ht="18.75" spans="1:6">
      <c r="A500" s="12">
        <v>499</v>
      </c>
      <c r="B500" s="14" t="s">
        <v>7</v>
      </c>
      <c r="C500" s="14" t="s">
        <v>8</v>
      </c>
      <c r="D500" s="14" t="s">
        <v>990</v>
      </c>
      <c r="E500" s="17" t="s">
        <v>991</v>
      </c>
      <c r="F500" s="18" t="s">
        <v>38</v>
      </c>
    </row>
    <row r="501" customFormat="true" ht="18.75" spans="1:6">
      <c r="A501" s="12">
        <v>500</v>
      </c>
      <c r="B501" s="14" t="s">
        <v>7</v>
      </c>
      <c r="C501" s="14" t="s">
        <v>8</v>
      </c>
      <c r="D501" s="14" t="s">
        <v>992</v>
      </c>
      <c r="E501" s="17" t="s">
        <v>993</v>
      </c>
      <c r="F501" s="18" t="s">
        <v>11</v>
      </c>
    </row>
    <row r="502" customFormat="true" ht="18.75" spans="1:6">
      <c r="A502" s="12">
        <v>501</v>
      </c>
      <c r="B502" s="14" t="s">
        <v>7</v>
      </c>
      <c r="C502" s="14" t="s">
        <v>8</v>
      </c>
      <c r="D502" s="14" t="s">
        <v>994</v>
      </c>
      <c r="E502" s="17" t="s">
        <v>995</v>
      </c>
      <c r="F502" s="18" t="s">
        <v>38</v>
      </c>
    </row>
    <row r="503" customFormat="true" ht="18.75" spans="1:6">
      <c r="A503" s="12">
        <v>502</v>
      </c>
      <c r="B503" s="14" t="s">
        <v>7</v>
      </c>
      <c r="C503" s="14" t="s">
        <v>8</v>
      </c>
      <c r="D503" s="14" t="s">
        <v>996</v>
      </c>
      <c r="E503" s="17" t="s">
        <v>997</v>
      </c>
      <c r="F503" s="18" t="s">
        <v>11</v>
      </c>
    </row>
    <row r="504" customFormat="true" ht="18.75" spans="1:6">
      <c r="A504" s="12">
        <v>503</v>
      </c>
      <c r="B504" s="14" t="s">
        <v>7</v>
      </c>
      <c r="C504" s="14" t="s">
        <v>8</v>
      </c>
      <c r="D504" s="14" t="s">
        <v>998</v>
      </c>
      <c r="E504" s="17" t="s">
        <v>999</v>
      </c>
      <c r="F504" s="18" t="s">
        <v>20</v>
      </c>
    </row>
    <row r="505" customFormat="true" ht="18.75" spans="1:6">
      <c r="A505" s="12">
        <v>504</v>
      </c>
      <c r="B505" s="14" t="s">
        <v>7</v>
      </c>
      <c r="C505" s="14" t="s">
        <v>8</v>
      </c>
      <c r="D505" s="14" t="s">
        <v>1000</v>
      </c>
      <c r="E505" s="17" t="s">
        <v>1001</v>
      </c>
      <c r="F505" s="18" t="s">
        <v>11</v>
      </c>
    </row>
    <row r="506" customFormat="true" ht="18.75" spans="1:6">
      <c r="A506" s="12">
        <v>505</v>
      </c>
      <c r="B506" s="14" t="s">
        <v>7</v>
      </c>
      <c r="C506" s="14" t="s">
        <v>8</v>
      </c>
      <c r="D506" s="14" t="s">
        <v>1002</v>
      </c>
      <c r="E506" s="17" t="s">
        <v>1003</v>
      </c>
      <c r="F506" s="18" t="s">
        <v>11</v>
      </c>
    </row>
    <row r="507" customFormat="true" ht="18.75" spans="1:6">
      <c r="A507" s="12">
        <v>506</v>
      </c>
      <c r="B507" s="14" t="s">
        <v>7</v>
      </c>
      <c r="C507" s="14" t="s">
        <v>8</v>
      </c>
      <c r="D507" s="14" t="s">
        <v>1004</v>
      </c>
      <c r="E507" s="17" t="s">
        <v>1005</v>
      </c>
      <c r="F507" s="18" t="s">
        <v>20</v>
      </c>
    </row>
    <row r="508" customFormat="true" ht="18.75" spans="1:6">
      <c r="A508" s="12">
        <v>507</v>
      </c>
      <c r="B508" s="14" t="s">
        <v>7</v>
      </c>
      <c r="C508" s="14" t="s">
        <v>8</v>
      </c>
      <c r="D508" s="14" t="s">
        <v>1006</v>
      </c>
      <c r="E508" s="17" t="s">
        <v>1007</v>
      </c>
      <c r="F508" s="18" t="s">
        <v>38</v>
      </c>
    </row>
    <row r="509" customFormat="true" ht="18.75" spans="1:6">
      <c r="A509" s="12">
        <v>508</v>
      </c>
      <c r="B509" s="14" t="s">
        <v>7</v>
      </c>
      <c r="C509" s="14" t="s">
        <v>8</v>
      </c>
      <c r="D509" s="14" t="s">
        <v>1008</v>
      </c>
      <c r="E509" s="17" t="s">
        <v>1009</v>
      </c>
      <c r="F509" s="18" t="s">
        <v>11</v>
      </c>
    </row>
    <row r="510" customFormat="true" ht="18.75" spans="1:6">
      <c r="A510" s="12">
        <v>509</v>
      </c>
      <c r="B510" s="14" t="s">
        <v>7</v>
      </c>
      <c r="C510" s="14" t="s">
        <v>8</v>
      </c>
      <c r="D510" s="14" t="s">
        <v>1010</v>
      </c>
      <c r="E510" s="17" t="s">
        <v>1011</v>
      </c>
      <c r="F510" s="18" t="s">
        <v>11</v>
      </c>
    </row>
    <row r="511" customFormat="true" ht="18.75" spans="1:6">
      <c r="A511" s="12">
        <v>510</v>
      </c>
      <c r="B511" s="14" t="s">
        <v>7</v>
      </c>
      <c r="C511" s="14" t="s">
        <v>8</v>
      </c>
      <c r="D511" s="14" t="s">
        <v>1012</v>
      </c>
      <c r="E511" s="17" t="s">
        <v>1013</v>
      </c>
      <c r="F511" s="18" t="s">
        <v>11</v>
      </c>
    </row>
    <row r="512" customFormat="true" ht="18.75" spans="1:6">
      <c r="A512" s="12">
        <v>511</v>
      </c>
      <c r="B512" s="14" t="s">
        <v>7</v>
      </c>
      <c r="C512" s="14" t="s">
        <v>8</v>
      </c>
      <c r="D512" s="14" t="s">
        <v>1014</v>
      </c>
      <c r="E512" s="17" t="s">
        <v>1015</v>
      </c>
      <c r="F512" s="18" t="s">
        <v>11</v>
      </c>
    </row>
    <row r="513" customFormat="true" ht="18.75" spans="1:6">
      <c r="A513" s="12">
        <v>512</v>
      </c>
      <c r="B513" s="14" t="s">
        <v>7</v>
      </c>
      <c r="C513" s="14" t="s">
        <v>8</v>
      </c>
      <c r="D513" s="14" t="s">
        <v>1016</v>
      </c>
      <c r="E513" s="17" t="s">
        <v>1017</v>
      </c>
      <c r="F513" s="18" t="s">
        <v>11</v>
      </c>
    </row>
    <row r="514" customFormat="true" ht="18.75" spans="1:6">
      <c r="A514" s="12">
        <v>513</v>
      </c>
      <c r="B514" s="14" t="s">
        <v>7</v>
      </c>
      <c r="C514" s="14" t="s">
        <v>8</v>
      </c>
      <c r="D514" s="14" t="s">
        <v>1018</v>
      </c>
      <c r="E514" s="17" t="s">
        <v>1019</v>
      </c>
      <c r="F514" s="18" t="s">
        <v>38</v>
      </c>
    </row>
    <row r="515" customFormat="true" ht="18.75" spans="1:6">
      <c r="A515" s="12">
        <v>514</v>
      </c>
      <c r="B515" s="14" t="s">
        <v>7</v>
      </c>
      <c r="C515" s="14" t="s">
        <v>8</v>
      </c>
      <c r="D515" s="14" t="s">
        <v>1020</v>
      </c>
      <c r="E515" s="17" t="s">
        <v>1021</v>
      </c>
      <c r="F515" s="18" t="s">
        <v>11</v>
      </c>
    </row>
    <row r="516" customFormat="true" ht="18.75" spans="1:6">
      <c r="A516" s="12">
        <v>515</v>
      </c>
      <c r="B516" s="14" t="s">
        <v>7</v>
      </c>
      <c r="C516" s="14" t="s">
        <v>8</v>
      </c>
      <c r="D516" s="14" t="s">
        <v>1022</v>
      </c>
      <c r="E516" s="17" t="s">
        <v>1023</v>
      </c>
      <c r="F516" s="18" t="s">
        <v>11</v>
      </c>
    </row>
    <row r="517" customFormat="true" ht="18.75" spans="1:6">
      <c r="A517" s="12">
        <v>516</v>
      </c>
      <c r="B517" s="14" t="s">
        <v>7</v>
      </c>
      <c r="C517" s="14" t="s">
        <v>8</v>
      </c>
      <c r="D517" s="14" t="s">
        <v>1024</v>
      </c>
      <c r="E517" s="17" t="s">
        <v>1025</v>
      </c>
      <c r="F517" s="18" t="s">
        <v>11</v>
      </c>
    </row>
    <row r="518" customFormat="true" ht="18.75" spans="1:6">
      <c r="A518" s="12">
        <v>517</v>
      </c>
      <c r="B518" s="14" t="s">
        <v>7</v>
      </c>
      <c r="C518" s="14" t="s">
        <v>8</v>
      </c>
      <c r="D518" s="14" t="s">
        <v>1026</v>
      </c>
      <c r="E518" s="17" t="s">
        <v>1027</v>
      </c>
      <c r="F518" s="18" t="s">
        <v>38</v>
      </c>
    </row>
    <row r="519" customFormat="true" ht="13.8" customHeight="true" spans="1:6">
      <c r="A519" s="12">
        <v>518</v>
      </c>
      <c r="B519" s="14" t="s">
        <v>7</v>
      </c>
      <c r="C519" s="14" t="s">
        <v>8</v>
      </c>
      <c r="D519" s="14" t="s">
        <v>1028</v>
      </c>
      <c r="E519" s="17" t="s">
        <v>1029</v>
      </c>
      <c r="F519" s="18" t="s">
        <v>11</v>
      </c>
    </row>
    <row r="520" customFormat="true" ht="18.75" spans="1:6">
      <c r="A520" s="12">
        <v>519</v>
      </c>
      <c r="B520" s="14" t="s">
        <v>7</v>
      </c>
      <c r="C520" s="14" t="s">
        <v>8</v>
      </c>
      <c r="D520" s="14" t="s">
        <v>1030</v>
      </c>
      <c r="E520" s="17" t="s">
        <v>1031</v>
      </c>
      <c r="F520" s="18" t="s">
        <v>11</v>
      </c>
    </row>
    <row r="521" customFormat="true" ht="18.75" spans="1:6">
      <c r="A521" s="12">
        <v>520</v>
      </c>
      <c r="B521" s="14" t="s">
        <v>7</v>
      </c>
      <c r="C521" s="14" t="s">
        <v>8</v>
      </c>
      <c r="D521" s="14" t="s">
        <v>1032</v>
      </c>
      <c r="E521" s="17" t="s">
        <v>1033</v>
      </c>
      <c r="F521" s="18" t="s">
        <v>11</v>
      </c>
    </row>
    <row r="522" customFormat="true" ht="18.75" spans="1:6">
      <c r="A522" s="12">
        <v>521</v>
      </c>
      <c r="B522" s="14" t="s">
        <v>7</v>
      </c>
      <c r="C522" s="14" t="s">
        <v>8</v>
      </c>
      <c r="D522" s="14" t="s">
        <v>1034</v>
      </c>
      <c r="E522" s="17" t="s">
        <v>1035</v>
      </c>
      <c r="F522" s="18" t="s">
        <v>20</v>
      </c>
    </row>
    <row r="523" customFormat="true" ht="18.75" spans="1:6">
      <c r="A523" s="12">
        <v>522</v>
      </c>
      <c r="B523" s="14" t="s">
        <v>7</v>
      </c>
      <c r="C523" s="14" t="s">
        <v>8</v>
      </c>
      <c r="D523" s="14" t="s">
        <v>1036</v>
      </c>
      <c r="E523" s="17" t="s">
        <v>1037</v>
      </c>
      <c r="F523" s="18" t="s">
        <v>11</v>
      </c>
    </row>
    <row r="524" customFormat="true" ht="18.75" spans="1:6">
      <c r="A524" s="12">
        <v>523</v>
      </c>
      <c r="B524" s="14" t="s">
        <v>7</v>
      </c>
      <c r="C524" s="14" t="s">
        <v>8</v>
      </c>
      <c r="D524" s="14" t="s">
        <v>1038</v>
      </c>
      <c r="E524" s="17" t="s">
        <v>1039</v>
      </c>
      <c r="F524" s="18" t="s">
        <v>11</v>
      </c>
    </row>
    <row r="525" customFormat="true" ht="18.75" spans="1:6">
      <c r="A525" s="12">
        <v>524</v>
      </c>
      <c r="B525" s="14" t="s">
        <v>7</v>
      </c>
      <c r="C525" s="14" t="s">
        <v>8</v>
      </c>
      <c r="D525" s="14" t="s">
        <v>1040</v>
      </c>
      <c r="E525" s="17" t="s">
        <v>1041</v>
      </c>
      <c r="F525" s="18" t="s">
        <v>11</v>
      </c>
    </row>
    <row r="526" customFormat="true" ht="18.75" spans="1:6">
      <c r="A526" s="12">
        <v>525</v>
      </c>
      <c r="B526" s="14" t="s">
        <v>7</v>
      </c>
      <c r="C526" s="14" t="s">
        <v>8</v>
      </c>
      <c r="D526" s="14" t="s">
        <v>1042</v>
      </c>
      <c r="E526" s="17" t="s">
        <v>1043</v>
      </c>
      <c r="F526" s="18" t="s">
        <v>11</v>
      </c>
    </row>
    <row r="527" customFormat="true" ht="18.75" spans="1:6">
      <c r="A527" s="12">
        <v>526</v>
      </c>
      <c r="B527" s="14" t="s">
        <v>7</v>
      </c>
      <c r="C527" s="14" t="s">
        <v>8</v>
      </c>
      <c r="D527" s="14" t="s">
        <v>1044</v>
      </c>
      <c r="E527" s="17" t="s">
        <v>1045</v>
      </c>
      <c r="F527" s="18" t="s">
        <v>11</v>
      </c>
    </row>
    <row r="528" customFormat="true" ht="18.75" spans="1:6">
      <c r="A528" s="12">
        <v>527</v>
      </c>
      <c r="B528" s="14" t="s">
        <v>7</v>
      </c>
      <c r="C528" s="14" t="s">
        <v>8</v>
      </c>
      <c r="D528" s="14" t="s">
        <v>1046</v>
      </c>
      <c r="E528" s="17" t="s">
        <v>1047</v>
      </c>
      <c r="F528" s="18" t="s">
        <v>11</v>
      </c>
    </row>
    <row r="529" customFormat="true" ht="18.75" spans="1:6">
      <c r="A529" s="12">
        <v>528</v>
      </c>
      <c r="B529" s="14" t="s">
        <v>7</v>
      </c>
      <c r="C529" s="14" t="s">
        <v>8</v>
      </c>
      <c r="D529" s="14" t="s">
        <v>1048</v>
      </c>
      <c r="E529" s="17" t="s">
        <v>1049</v>
      </c>
      <c r="F529" s="18" t="s">
        <v>38</v>
      </c>
    </row>
    <row r="530" customFormat="true" ht="18.75" spans="1:6">
      <c r="A530" s="12">
        <v>529</v>
      </c>
      <c r="B530" s="14" t="s">
        <v>7</v>
      </c>
      <c r="C530" s="14" t="s">
        <v>8</v>
      </c>
      <c r="D530" s="14" t="s">
        <v>1050</v>
      </c>
      <c r="E530" s="17" t="s">
        <v>1051</v>
      </c>
      <c r="F530" s="18" t="s">
        <v>11</v>
      </c>
    </row>
    <row r="531" customFormat="true" ht="18.75" spans="1:6">
      <c r="A531" s="12">
        <v>530</v>
      </c>
      <c r="B531" s="14" t="s">
        <v>7</v>
      </c>
      <c r="C531" s="14" t="s">
        <v>8</v>
      </c>
      <c r="D531" s="14" t="s">
        <v>1052</v>
      </c>
      <c r="E531" s="17" t="s">
        <v>1053</v>
      </c>
      <c r="F531" s="18" t="s">
        <v>11</v>
      </c>
    </row>
    <row r="532" customFormat="true" ht="18.75" spans="1:6">
      <c r="A532" s="12">
        <v>531</v>
      </c>
      <c r="B532" s="14" t="s">
        <v>7</v>
      </c>
      <c r="C532" s="14" t="s">
        <v>8</v>
      </c>
      <c r="D532" s="14" t="s">
        <v>1054</v>
      </c>
      <c r="E532" s="17" t="s">
        <v>1055</v>
      </c>
      <c r="F532" s="18" t="s">
        <v>11</v>
      </c>
    </row>
    <row r="533" customFormat="true" ht="18.75" spans="1:6">
      <c r="A533" s="12">
        <v>532</v>
      </c>
      <c r="B533" s="14" t="s">
        <v>7</v>
      </c>
      <c r="C533" s="14" t="s">
        <v>8</v>
      </c>
      <c r="D533" s="14" t="s">
        <v>1056</v>
      </c>
      <c r="E533" s="17" t="s">
        <v>1057</v>
      </c>
      <c r="F533" s="18" t="s">
        <v>20</v>
      </c>
    </row>
    <row r="534" customFormat="true" ht="18.75" spans="1:6">
      <c r="A534" s="12">
        <v>533</v>
      </c>
      <c r="B534" s="14" t="s">
        <v>7</v>
      </c>
      <c r="C534" s="14" t="s">
        <v>8</v>
      </c>
      <c r="D534" s="14" t="s">
        <v>1058</v>
      </c>
      <c r="E534" s="17" t="s">
        <v>1059</v>
      </c>
      <c r="F534" s="18" t="s">
        <v>11</v>
      </c>
    </row>
    <row r="535" customFormat="true" ht="18.75" spans="1:6">
      <c r="A535" s="12">
        <v>534</v>
      </c>
      <c r="B535" s="14" t="s">
        <v>7</v>
      </c>
      <c r="C535" s="14" t="s">
        <v>8</v>
      </c>
      <c r="D535" s="14" t="s">
        <v>1060</v>
      </c>
      <c r="E535" s="17" t="s">
        <v>1061</v>
      </c>
      <c r="F535" s="18" t="s">
        <v>38</v>
      </c>
    </row>
    <row r="536" customFormat="true" ht="18.75" spans="1:6">
      <c r="A536" s="12">
        <v>535</v>
      </c>
      <c r="B536" s="14" t="s">
        <v>7</v>
      </c>
      <c r="C536" s="14" t="s">
        <v>8</v>
      </c>
      <c r="D536" s="14" t="s">
        <v>1062</v>
      </c>
      <c r="E536" s="17" t="s">
        <v>1063</v>
      </c>
      <c r="F536" s="18" t="s">
        <v>20</v>
      </c>
    </row>
    <row r="537" customFormat="true" ht="18.75" spans="1:6">
      <c r="A537" s="12">
        <v>536</v>
      </c>
      <c r="B537" s="14" t="s">
        <v>7</v>
      </c>
      <c r="C537" s="14" t="s">
        <v>8</v>
      </c>
      <c r="D537" s="14" t="s">
        <v>1064</v>
      </c>
      <c r="E537" s="17" t="s">
        <v>1065</v>
      </c>
      <c r="F537" s="18" t="s">
        <v>11</v>
      </c>
    </row>
    <row r="538" customFormat="true" ht="18.75" spans="1:6">
      <c r="A538" s="12">
        <v>537</v>
      </c>
      <c r="B538" s="14" t="s">
        <v>7</v>
      </c>
      <c r="C538" s="14" t="s">
        <v>8</v>
      </c>
      <c r="D538" s="14" t="s">
        <v>1066</v>
      </c>
      <c r="E538" s="17" t="s">
        <v>1067</v>
      </c>
      <c r="F538" s="18" t="s">
        <v>11</v>
      </c>
    </row>
    <row r="539" customFormat="true" ht="18.75" spans="1:6">
      <c r="A539" s="12">
        <v>538</v>
      </c>
      <c r="B539" s="14" t="s">
        <v>7</v>
      </c>
      <c r="C539" s="14" t="s">
        <v>8</v>
      </c>
      <c r="D539" s="14" t="s">
        <v>1068</v>
      </c>
      <c r="E539" s="17" t="s">
        <v>1069</v>
      </c>
      <c r="F539" s="18" t="s">
        <v>11</v>
      </c>
    </row>
    <row r="540" customFormat="true" ht="18.75" spans="1:6">
      <c r="A540" s="12">
        <v>539</v>
      </c>
      <c r="B540" s="14" t="s">
        <v>7</v>
      </c>
      <c r="C540" s="14" t="s">
        <v>8</v>
      </c>
      <c r="D540" s="14" t="s">
        <v>1070</v>
      </c>
      <c r="E540" s="17" t="s">
        <v>1071</v>
      </c>
      <c r="F540" s="18" t="s">
        <v>11</v>
      </c>
    </row>
    <row r="541" customFormat="true" ht="18.75" spans="1:6">
      <c r="A541" s="12">
        <v>540</v>
      </c>
      <c r="B541" s="14" t="s">
        <v>7</v>
      </c>
      <c r="C541" s="14" t="s">
        <v>8</v>
      </c>
      <c r="D541" s="14" t="s">
        <v>1072</v>
      </c>
      <c r="E541" s="17" t="s">
        <v>1073</v>
      </c>
      <c r="F541" s="18" t="s">
        <v>38</v>
      </c>
    </row>
    <row r="542" customFormat="true" ht="18.75" spans="1:6">
      <c r="A542" s="12">
        <v>541</v>
      </c>
      <c r="B542" s="14" t="s">
        <v>7</v>
      </c>
      <c r="C542" s="14" t="s">
        <v>8</v>
      </c>
      <c r="D542" s="14" t="s">
        <v>1074</v>
      </c>
      <c r="E542" s="17" t="s">
        <v>1075</v>
      </c>
      <c r="F542" s="18" t="s">
        <v>20</v>
      </c>
    </row>
    <row r="543" customFormat="true" ht="18.75" spans="1:6">
      <c r="A543" s="12">
        <v>542</v>
      </c>
      <c r="B543" s="14" t="s">
        <v>7</v>
      </c>
      <c r="C543" s="14" t="s">
        <v>8</v>
      </c>
      <c r="D543" s="14" t="s">
        <v>1076</v>
      </c>
      <c r="E543" s="17" t="s">
        <v>1077</v>
      </c>
      <c r="F543" s="18" t="s">
        <v>11</v>
      </c>
    </row>
    <row r="544" customFormat="true" ht="18.75" spans="1:6">
      <c r="A544" s="12">
        <v>543</v>
      </c>
      <c r="B544" s="14" t="s">
        <v>7</v>
      </c>
      <c r="C544" s="14" t="s">
        <v>8</v>
      </c>
      <c r="D544" s="14" t="s">
        <v>1078</v>
      </c>
      <c r="E544" s="17" t="s">
        <v>1079</v>
      </c>
      <c r="F544" s="18" t="s">
        <v>11</v>
      </c>
    </row>
    <row r="545" customFormat="true" ht="18.75" spans="1:6">
      <c r="A545" s="12">
        <v>544</v>
      </c>
      <c r="B545" s="14" t="s">
        <v>7</v>
      </c>
      <c r="C545" s="14" t="s">
        <v>8</v>
      </c>
      <c r="D545" s="14" t="s">
        <v>1080</v>
      </c>
      <c r="E545" s="17" t="s">
        <v>1081</v>
      </c>
      <c r="F545" s="18" t="s">
        <v>11</v>
      </c>
    </row>
    <row r="546" customFormat="true" ht="18.75" spans="1:6">
      <c r="A546" s="12">
        <v>545</v>
      </c>
      <c r="B546" s="14" t="s">
        <v>7</v>
      </c>
      <c r="C546" s="14" t="s">
        <v>8</v>
      </c>
      <c r="D546" s="14" t="s">
        <v>1082</v>
      </c>
      <c r="E546" s="17" t="s">
        <v>1083</v>
      </c>
      <c r="F546" s="18" t="s">
        <v>38</v>
      </c>
    </row>
    <row r="547" customFormat="true" ht="18.75" spans="1:6">
      <c r="A547" s="12">
        <v>546</v>
      </c>
      <c r="B547" s="14" t="s">
        <v>7</v>
      </c>
      <c r="C547" s="14" t="s">
        <v>8</v>
      </c>
      <c r="D547" s="14" t="s">
        <v>1084</v>
      </c>
      <c r="E547" s="17" t="s">
        <v>1085</v>
      </c>
      <c r="F547" s="18" t="s">
        <v>11</v>
      </c>
    </row>
    <row r="548" customFormat="true" ht="18.75" spans="1:6">
      <c r="A548" s="12">
        <v>547</v>
      </c>
      <c r="B548" s="14" t="s">
        <v>7</v>
      </c>
      <c r="C548" s="14" t="s">
        <v>8</v>
      </c>
      <c r="D548" s="14" t="s">
        <v>1086</v>
      </c>
      <c r="E548" s="17" t="s">
        <v>1087</v>
      </c>
      <c r="F548" s="18" t="s">
        <v>38</v>
      </c>
    </row>
    <row r="549" customFormat="true" ht="18.75" spans="1:6">
      <c r="A549" s="12">
        <v>548</v>
      </c>
      <c r="B549" s="14" t="s">
        <v>7</v>
      </c>
      <c r="C549" s="14" t="s">
        <v>8</v>
      </c>
      <c r="D549" s="14" t="s">
        <v>1088</v>
      </c>
      <c r="E549" s="17" t="s">
        <v>1089</v>
      </c>
      <c r="F549" s="18" t="s">
        <v>11</v>
      </c>
    </row>
    <row r="550" customFormat="true" ht="18.75" spans="1:6">
      <c r="A550" s="12">
        <v>549</v>
      </c>
      <c r="B550" s="14" t="s">
        <v>7</v>
      </c>
      <c r="C550" s="14" t="s">
        <v>8</v>
      </c>
      <c r="D550" s="14" t="s">
        <v>1090</v>
      </c>
      <c r="E550" s="17" t="s">
        <v>1091</v>
      </c>
      <c r="F550" s="18" t="s">
        <v>11</v>
      </c>
    </row>
    <row r="551" customFormat="true" ht="18.75" spans="1:6">
      <c r="A551" s="12">
        <v>550</v>
      </c>
      <c r="B551" s="14" t="s">
        <v>7</v>
      </c>
      <c r="C551" s="14" t="s">
        <v>8</v>
      </c>
      <c r="D551" s="14" t="s">
        <v>1092</v>
      </c>
      <c r="E551" s="17" t="s">
        <v>1093</v>
      </c>
      <c r="F551" s="18" t="s">
        <v>11</v>
      </c>
    </row>
    <row r="552" customFormat="true" ht="18.75" spans="1:6">
      <c r="A552" s="12">
        <v>551</v>
      </c>
      <c r="B552" s="14" t="s">
        <v>7</v>
      </c>
      <c r="C552" s="14" t="s">
        <v>8</v>
      </c>
      <c r="D552" s="14" t="s">
        <v>1094</v>
      </c>
      <c r="E552" s="17" t="s">
        <v>1095</v>
      </c>
      <c r="F552" s="18" t="s">
        <v>11</v>
      </c>
    </row>
    <row r="553" customFormat="true" ht="18.75" spans="1:6">
      <c r="A553" s="12">
        <v>552</v>
      </c>
      <c r="B553" s="14" t="s">
        <v>7</v>
      </c>
      <c r="C553" s="14" t="s">
        <v>8</v>
      </c>
      <c r="D553" s="14" t="s">
        <v>1096</v>
      </c>
      <c r="E553" s="17" t="s">
        <v>1097</v>
      </c>
      <c r="F553" s="18" t="s">
        <v>38</v>
      </c>
    </row>
    <row r="554" customFormat="true" ht="18.75" spans="1:6">
      <c r="A554" s="12">
        <v>553</v>
      </c>
      <c r="B554" s="14" t="s">
        <v>7</v>
      </c>
      <c r="C554" s="14" t="s">
        <v>8</v>
      </c>
      <c r="D554" s="14" t="s">
        <v>1098</v>
      </c>
      <c r="E554" s="17" t="s">
        <v>1099</v>
      </c>
      <c r="F554" s="18" t="s">
        <v>11</v>
      </c>
    </row>
    <row r="555" customFormat="true" ht="18.75" spans="1:6">
      <c r="A555" s="12">
        <v>554</v>
      </c>
      <c r="B555" s="14" t="s">
        <v>7</v>
      </c>
      <c r="C555" s="14" t="s">
        <v>8</v>
      </c>
      <c r="D555" s="14" t="s">
        <v>1100</v>
      </c>
      <c r="E555" s="17" t="s">
        <v>1101</v>
      </c>
      <c r="F555" s="18" t="s">
        <v>11</v>
      </c>
    </row>
    <row r="556" customFormat="true" ht="18.75" spans="1:6">
      <c r="A556" s="12">
        <v>555</v>
      </c>
      <c r="B556" s="14" t="s">
        <v>7</v>
      </c>
      <c r="C556" s="14" t="s">
        <v>8</v>
      </c>
      <c r="D556" s="14" t="s">
        <v>1102</v>
      </c>
      <c r="E556" s="17" t="s">
        <v>1103</v>
      </c>
      <c r="F556" s="18" t="s">
        <v>20</v>
      </c>
    </row>
    <row r="557" customFormat="true" ht="18.75" spans="1:6">
      <c r="A557" s="12">
        <v>556</v>
      </c>
      <c r="B557" s="14" t="s">
        <v>7</v>
      </c>
      <c r="C557" s="14" t="s">
        <v>8</v>
      </c>
      <c r="D557" s="14" t="s">
        <v>1104</v>
      </c>
      <c r="E557" s="17" t="s">
        <v>1105</v>
      </c>
      <c r="F557" s="18" t="s">
        <v>11</v>
      </c>
    </row>
    <row r="558" customFormat="true" ht="18.75" spans="1:6">
      <c r="A558" s="12">
        <v>557</v>
      </c>
      <c r="B558" s="14" t="s">
        <v>7</v>
      </c>
      <c r="C558" s="14" t="s">
        <v>8</v>
      </c>
      <c r="D558" s="14" t="s">
        <v>1106</v>
      </c>
      <c r="E558" s="17" t="s">
        <v>1107</v>
      </c>
      <c r="F558" s="18" t="s">
        <v>11</v>
      </c>
    </row>
    <row r="559" customFormat="true" ht="18.75" spans="1:6">
      <c r="A559" s="12">
        <v>558</v>
      </c>
      <c r="B559" s="14" t="s">
        <v>7</v>
      </c>
      <c r="C559" s="14" t="s">
        <v>8</v>
      </c>
      <c r="D559" s="14" t="s">
        <v>1108</v>
      </c>
      <c r="E559" s="17" t="s">
        <v>1109</v>
      </c>
      <c r="F559" s="18" t="s">
        <v>11</v>
      </c>
    </row>
    <row r="560" customFormat="true" ht="18.75" spans="1:6">
      <c r="A560" s="12">
        <v>559</v>
      </c>
      <c r="B560" s="14" t="s">
        <v>7</v>
      </c>
      <c r="C560" s="14" t="s">
        <v>8</v>
      </c>
      <c r="D560" s="14" t="s">
        <v>1110</v>
      </c>
      <c r="E560" s="17" t="s">
        <v>1111</v>
      </c>
      <c r="F560" s="18" t="s">
        <v>11</v>
      </c>
    </row>
    <row r="561" customFormat="true" ht="18.75" spans="1:6">
      <c r="A561" s="12">
        <v>560</v>
      </c>
      <c r="B561" s="14" t="s">
        <v>7</v>
      </c>
      <c r="C561" s="14" t="s">
        <v>8</v>
      </c>
      <c r="D561" s="14" t="s">
        <v>1112</v>
      </c>
      <c r="E561" s="17" t="s">
        <v>1113</v>
      </c>
      <c r="F561" s="18" t="s">
        <v>11</v>
      </c>
    </row>
    <row r="562" customFormat="true" ht="18.75" spans="1:6">
      <c r="A562" s="12">
        <v>561</v>
      </c>
      <c r="B562" s="14" t="s">
        <v>7</v>
      </c>
      <c r="C562" s="14" t="s">
        <v>8</v>
      </c>
      <c r="D562" s="14" t="s">
        <v>1114</v>
      </c>
      <c r="E562" s="17" t="s">
        <v>1115</v>
      </c>
      <c r="F562" s="18" t="s">
        <v>11</v>
      </c>
    </row>
    <row r="563" customFormat="true" ht="18.75" spans="1:6">
      <c r="A563" s="12">
        <v>562</v>
      </c>
      <c r="B563" s="14" t="s">
        <v>7</v>
      </c>
      <c r="C563" s="14" t="s">
        <v>8</v>
      </c>
      <c r="D563" s="14" t="s">
        <v>1116</v>
      </c>
      <c r="E563" s="17" t="s">
        <v>1117</v>
      </c>
      <c r="F563" s="18" t="s">
        <v>11</v>
      </c>
    </row>
    <row r="564" customFormat="true" ht="18.75" spans="1:6">
      <c r="A564" s="12">
        <v>563</v>
      </c>
      <c r="B564" s="14" t="s">
        <v>7</v>
      </c>
      <c r="C564" s="14" t="s">
        <v>8</v>
      </c>
      <c r="D564" s="14" t="s">
        <v>1118</v>
      </c>
      <c r="E564" s="17" t="s">
        <v>1119</v>
      </c>
      <c r="F564" s="18" t="s">
        <v>11</v>
      </c>
    </row>
    <row r="565" customFormat="true" ht="18.75" spans="1:6">
      <c r="A565" s="12">
        <v>564</v>
      </c>
      <c r="B565" s="14" t="s">
        <v>7</v>
      </c>
      <c r="C565" s="14" t="s">
        <v>8</v>
      </c>
      <c r="D565" s="14" t="s">
        <v>1120</v>
      </c>
      <c r="E565" s="17" t="s">
        <v>1121</v>
      </c>
      <c r="F565" s="18" t="s">
        <v>11</v>
      </c>
    </row>
    <row r="566" customFormat="true" ht="18.75" spans="1:6">
      <c r="A566" s="12">
        <v>565</v>
      </c>
      <c r="B566" s="14" t="s">
        <v>7</v>
      </c>
      <c r="C566" s="14" t="s">
        <v>8</v>
      </c>
      <c r="D566" s="14" t="s">
        <v>1122</v>
      </c>
      <c r="E566" s="17" t="s">
        <v>1123</v>
      </c>
      <c r="F566" s="18" t="s">
        <v>11</v>
      </c>
    </row>
    <row r="567" customFormat="true" ht="18.75" spans="1:6">
      <c r="A567" s="12">
        <v>566</v>
      </c>
      <c r="B567" s="14" t="s">
        <v>7</v>
      </c>
      <c r="C567" s="14" t="s">
        <v>8</v>
      </c>
      <c r="D567" s="14" t="s">
        <v>1124</v>
      </c>
      <c r="E567" s="17" t="s">
        <v>1125</v>
      </c>
      <c r="F567" s="18" t="s">
        <v>11</v>
      </c>
    </row>
    <row r="568" customFormat="true" ht="18.75" spans="1:6">
      <c r="A568" s="12">
        <v>567</v>
      </c>
      <c r="B568" s="14" t="s">
        <v>7</v>
      </c>
      <c r="C568" s="14" t="s">
        <v>8</v>
      </c>
      <c r="D568" s="14" t="s">
        <v>1126</v>
      </c>
      <c r="E568" s="17" t="s">
        <v>1125</v>
      </c>
      <c r="F568" s="18" t="s">
        <v>11</v>
      </c>
    </row>
    <row r="569" customFormat="true" ht="18.75" spans="1:6">
      <c r="A569" s="12">
        <v>568</v>
      </c>
      <c r="B569" s="14" t="s">
        <v>7</v>
      </c>
      <c r="C569" s="14" t="s">
        <v>8</v>
      </c>
      <c r="D569" s="14" t="s">
        <v>1127</v>
      </c>
      <c r="E569" s="17" t="s">
        <v>1128</v>
      </c>
      <c r="F569" s="18" t="s">
        <v>38</v>
      </c>
    </row>
    <row r="570" customFormat="true" ht="18.75" spans="1:6">
      <c r="A570" s="12">
        <v>569</v>
      </c>
      <c r="B570" s="14" t="s">
        <v>7</v>
      </c>
      <c r="C570" s="14" t="s">
        <v>8</v>
      </c>
      <c r="D570" s="14" t="s">
        <v>1129</v>
      </c>
      <c r="E570" s="17" t="s">
        <v>1130</v>
      </c>
      <c r="F570" s="18" t="s">
        <v>11</v>
      </c>
    </row>
    <row r="571" customFormat="true" ht="18.75" spans="1:6">
      <c r="A571" s="12">
        <v>570</v>
      </c>
      <c r="B571" s="14" t="s">
        <v>7</v>
      </c>
      <c r="C571" s="14" t="s">
        <v>8</v>
      </c>
      <c r="D571" s="14" t="s">
        <v>1131</v>
      </c>
      <c r="E571" s="17" t="s">
        <v>1132</v>
      </c>
      <c r="F571" s="18" t="s">
        <v>11</v>
      </c>
    </row>
    <row r="572" customFormat="true" ht="18.75" spans="1:6">
      <c r="A572" s="12">
        <v>571</v>
      </c>
      <c r="B572" s="14" t="s">
        <v>7</v>
      </c>
      <c r="C572" s="14" t="s">
        <v>8</v>
      </c>
      <c r="D572" s="14" t="s">
        <v>1133</v>
      </c>
      <c r="E572" s="17" t="s">
        <v>1134</v>
      </c>
      <c r="F572" s="18" t="s">
        <v>38</v>
      </c>
    </row>
    <row r="573" customFormat="true" ht="18.75" spans="1:6">
      <c r="A573" s="12">
        <v>572</v>
      </c>
      <c r="B573" s="14" t="s">
        <v>7</v>
      </c>
      <c r="C573" s="14" t="s">
        <v>8</v>
      </c>
      <c r="D573" s="14" t="s">
        <v>1135</v>
      </c>
      <c r="E573" s="17" t="s">
        <v>1136</v>
      </c>
      <c r="F573" s="18" t="s">
        <v>11</v>
      </c>
    </row>
    <row r="574" customFormat="true" ht="18.75" spans="1:6">
      <c r="A574" s="12">
        <v>573</v>
      </c>
      <c r="B574" s="14" t="s">
        <v>7</v>
      </c>
      <c r="C574" s="14" t="s">
        <v>8</v>
      </c>
      <c r="D574" s="14" t="s">
        <v>1137</v>
      </c>
      <c r="E574" s="17" t="s">
        <v>1138</v>
      </c>
      <c r="F574" s="18" t="s">
        <v>38</v>
      </c>
    </row>
    <row r="575" customFormat="true" ht="18.75" spans="1:6">
      <c r="A575" s="12">
        <v>574</v>
      </c>
      <c r="B575" s="14" t="s">
        <v>7</v>
      </c>
      <c r="C575" s="14" t="s">
        <v>8</v>
      </c>
      <c r="D575" s="14" t="s">
        <v>1139</v>
      </c>
      <c r="E575" s="17" t="s">
        <v>1140</v>
      </c>
      <c r="F575" s="18" t="s">
        <v>11</v>
      </c>
    </row>
    <row r="576" customFormat="true" ht="18.75" spans="1:6">
      <c r="A576" s="12">
        <v>575</v>
      </c>
      <c r="B576" s="14" t="s">
        <v>7</v>
      </c>
      <c r="C576" s="14" t="s">
        <v>8</v>
      </c>
      <c r="D576" s="14" t="s">
        <v>1141</v>
      </c>
      <c r="E576" s="17" t="s">
        <v>1142</v>
      </c>
      <c r="F576" s="18" t="s">
        <v>11</v>
      </c>
    </row>
    <row r="577" customFormat="true" ht="18.75" spans="1:6">
      <c r="A577" s="12">
        <v>576</v>
      </c>
      <c r="B577" s="14" t="s">
        <v>7</v>
      </c>
      <c r="C577" s="14" t="s">
        <v>8</v>
      </c>
      <c r="D577" s="14" t="s">
        <v>1143</v>
      </c>
      <c r="E577" s="17" t="s">
        <v>1144</v>
      </c>
      <c r="F577" s="18" t="s">
        <v>11</v>
      </c>
    </row>
    <row r="578" customFormat="true" ht="18.75" spans="1:6">
      <c r="A578" s="12">
        <v>577</v>
      </c>
      <c r="B578" s="14" t="s">
        <v>7</v>
      </c>
      <c r="C578" s="14" t="s">
        <v>8</v>
      </c>
      <c r="D578" s="14" t="s">
        <v>1145</v>
      </c>
      <c r="E578" s="17" t="s">
        <v>1146</v>
      </c>
      <c r="F578" s="18" t="s">
        <v>11</v>
      </c>
    </row>
    <row r="579" customFormat="true" ht="18.75" spans="1:6">
      <c r="A579" s="12">
        <v>578</v>
      </c>
      <c r="B579" s="14" t="s">
        <v>7</v>
      </c>
      <c r="C579" s="14" t="s">
        <v>8</v>
      </c>
      <c r="D579" s="14" t="s">
        <v>1147</v>
      </c>
      <c r="E579" s="17" t="s">
        <v>1148</v>
      </c>
      <c r="F579" s="18" t="s">
        <v>11</v>
      </c>
    </row>
    <row r="580" customFormat="true" ht="18.75" spans="1:6">
      <c r="A580" s="12">
        <v>579</v>
      </c>
      <c r="B580" s="14" t="s">
        <v>7</v>
      </c>
      <c r="C580" s="14" t="s">
        <v>8</v>
      </c>
      <c r="D580" s="14" t="s">
        <v>1149</v>
      </c>
      <c r="E580" s="17" t="s">
        <v>1150</v>
      </c>
      <c r="F580" s="18" t="s">
        <v>11</v>
      </c>
    </row>
    <row r="581" customFormat="true" ht="18.75" spans="1:6">
      <c r="A581" s="12">
        <v>580</v>
      </c>
      <c r="B581" s="14" t="s">
        <v>7</v>
      </c>
      <c r="C581" s="14" t="s">
        <v>8</v>
      </c>
      <c r="D581" s="14" t="s">
        <v>1151</v>
      </c>
      <c r="E581" s="17" t="s">
        <v>1152</v>
      </c>
      <c r="F581" s="18" t="s">
        <v>11</v>
      </c>
    </row>
    <row r="582" customFormat="true" ht="18.75" spans="1:6">
      <c r="A582" s="12">
        <v>581</v>
      </c>
      <c r="B582" s="14" t="s">
        <v>7</v>
      </c>
      <c r="C582" s="14" t="s">
        <v>8</v>
      </c>
      <c r="D582" s="14" t="s">
        <v>1153</v>
      </c>
      <c r="E582" s="17" t="s">
        <v>1154</v>
      </c>
      <c r="F582" s="18" t="s">
        <v>38</v>
      </c>
    </row>
    <row r="583" customFormat="true" ht="18.75" spans="1:6">
      <c r="A583" s="12">
        <v>582</v>
      </c>
      <c r="B583" s="14" t="s">
        <v>7</v>
      </c>
      <c r="C583" s="14" t="s">
        <v>8</v>
      </c>
      <c r="D583" s="14" t="s">
        <v>1155</v>
      </c>
      <c r="E583" s="17" t="s">
        <v>1156</v>
      </c>
      <c r="F583" s="18" t="s">
        <v>11</v>
      </c>
    </row>
    <row r="584" customFormat="true" ht="18.75" spans="1:6">
      <c r="A584" s="12">
        <v>583</v>
      </c>
      <c r="B584" s="14" t="s">
        <v>7</v>
      </c>
      <c r="C584" s="14" t="s">
        <v>8</v>
      </c>
      <c r="D584" s="14" t="s">
        <v>1157</v>
      </c>
      <c r="E584" s="17" t="s">
        <v>1158</v>
      </c>
      <c r="F584" s="18" t="s">
        <v>11</v>
      </c>
    </row>
    <row r="585" customFormat="true" ht="18.75" spans="1:6">
      <c r="A585" s="12">
        <v>584</v>
      </c>
      <c r="B585" s="14" t="s">
        <v>7</v>
      </c>
      <c r="C585" s="14" t="s">
        <v>8</v>
      </c>
      <c r="D585" s="14" t="s">
        <v>1159</v>
      </c>
      <c r="E585" s="17" t="s">
        <v>1160</v>
      </c>
      <c r="F585" s="18" t="s">
        <v>11</v>
      </c>
    </row>
    <row r="586" customFormat="true" ht="18.75" spans="1:6">
      <c r="A586" s="12">
        <v>585</v>
      </c>
      <c r="B586" s="14" t="s">
        <v>7</v>
      </c>
      <c r="C586" s="14" t="s">
        <v>8</v>
      </c>
      <c r="D586" s="14" t="s">
        <v>1161</v>
      </c>
      <c r="E586" s="17" t="s">
        <v>1162</v>
      </c>
      <c r="F586" s="18" t="s">
        <v>11</v>
      </c>
    </row>
    <row r="587" customFormat="true" ht="18.75" spans="1:6">
      <c r="A587" s="12">
        <v>586</v>
      </c>
      <c r="B587" s="14" t="s">
        <v>7</v>
      </c>
      <c r="C587" s="14" t="s">
        <v>8</v>
      </c>
      <c r="D587" s="14" t="s">
        <v>1163</v>
      </c>
      <c r="E587" s="17" t="s">
        <v>1164</v>
      </c>
      <c r="F587" s="18" t="s">
        <v>11</v>
      </c>
    </row>
    <row r="588" customFormat="true" ht="18.75" spans="1:6">
      <c r="A588" s="12">
        <v>587</v>
      </c>
      <c r="B588" s="14" t="s">
        <v>7</v>
      </c>
      <c r="C588" s="14" t="s">
        <v>8</v>
      </c>
      <c r="D588" s="14" t="s">
        <v>1165</v>
      </c>
      <c r="E588" s="17" t="s">
        <v>1166</v>
      </c>
      <c r="F588" s="18" t="s">
        <v>11</v>
      </c>
    </row>
    <row r="589" customFormat="true" ht="18.75" spans="1:6">
      <c r="A589" s="12">
        <v>588</v>
      </c>
      <c r="B589" s="14" t="s">
        <v>7</v>
      </c>
      <c r="C589" s="14" t="s">
        <v>8</v>
      </c>
      <c r="D589" s="14" t="s">
        <v>1167</v>
      </c>
      <c r="E589" s="17" t="s">
        <v>1168</v>
      </c>
      <c r="F589" s="18" t="s">
        <v>11</v>
      </c>
    </row>
    <row r="590" customFormat="true" ht="18.75" spans="1:6">
      <c r="A590" s="12">
        <v>589</v>
      </c>
      <c r="B590" s="14" t="s">
        <v>7</v>
      </c>
      <c r="C590" s="14" t="s">
        <v>8</v>
      </c>
      <c r="D590" s="14" t="s">
        <v>1169</v>
      </c>
      <c r="E590" s="17" t="s">
        <v>1170</v>
      </c>
      <c r="F590" s="18" t="s">
        <v>38</v>
      </c>
    </row>
    <row r="591" customFormat="true" ht="18.75" spans="1:6">
      <c r="A591" s="12">
        <v>590</v>
      </c>
      <c r="B591" s="14" t="s">
        <v>7</v>
      </c>
      <c r="C591" s="14" t="s">
        <v>8</v>
      </c>
      <c r="D591" s="14" t="s">
        <v>1171</v>
      </c>
      <c r="E591" s="17" t="s">
        <v>1172</v>
      </c>
      <c r="F591" s="18" t="s">
        <v>38</v>
      </c>
    </row>
    <row r="592" customFormat="true" ht="18.75" spans="1:6">
      <c r="A592" s="12">
        <v>591</v>
      </c>
      <c r="B592" s="14" t="s">
        <v>7</v>
      </c>
      <c r="C592" s="14" t="s">
        <v>8</v>
      </c>
      <c r="D592" s="14" t="s">
        <v>1173</v>
      </c>
      <c r="E592" s="17" t="s">
        <v>1174</v>
      </c>
      <c r="F592" s="18" t="s">
        <v>11</v>
      </c>
    </row>
    <row r="593" customFormat="true" ht="18.75" spans="1:6">
      <c r="A593" s="12">
        <v>592</v>
      </c>
      <c r="B593" s="14" t="s">
        <v>7</v>
      </c>
      <c r="C593" s="14" t="s">
        <v>8</v>
      </c>
      <c r="D593" s="14" t="s">
        <v>1175</v>
      </c>
      <c r="E593" s="17" t="s">
        <v>1176</v>
      </c>
      <c r="F593" s="18" t="s">
        <v>11</v>
      </c>
    </row>
    <row r="594" customFormat="true" ht="18.75" spans="1:6">
      <c r="A594" s="12">
        <v>593</v>
      </c>
      <c r="B594" s="14" t="s">
        <v>7</v>
      </c>
      <c r="C594" s="14" t="s">
        <v>8</v>
      </c>
      <c r="D594" s="14" t="s">
        <v>1177</v>
      </c>
      <c r="E594" s="17" t="s">
        <v>1178</v>
      </c>
      <c r="F594" s="18" t="s">
        <v>11</v>
      </c>
    </row>
    <row r="595" customFormat="true" ht="18.75" spans="1:6">
      <c r="A595" s="12">
        <v>594</v>
      </c>
      <c r="B595" s="14" t="s">
        <v>7</v>
      </c>
      <c r="C595" s="14" t="s">
        <v>8</v>
      </c>
      <c r="D595" s="14" t="s">
        <v>1179</v>
      </c>
      <c r="E595" s="17" t="s">
        <v>1180</v>
      </c>
      <c r="F595" s="18" t="s">
        <v>38</v>
      </c>
    </row>
    <row r="596" customFormat="true" ht="18.75" spans="1:6">
      <c r="A596" s="12">
        <v>595</v>
      </c>
      <c r="B596" s="14" t="s">
        <v>7</v>
      </c>
      <c r="C596" s="14" t="s">
        <v>8</v>
      </c>
      <c r="D596" s="14" t="s">
        <v>1181</v>
      </c>
      <c r="E596" s="17" t="s">
        <v>1182</v>
      </c>
      <c r="F596" s="18" t="s">
        <v>38</v>
      </c>
    </row>
    <row r="597" customFormat="true" ht="18.75" spans="1:6">
      <c r="A597" s="12">
        <v>596</v>
      </c>
      <c r="B597" s="14" t="s">
        <v>7</v>
      </c>
      <c r="C597" s="14" t="s">
        <v>8</v>
      </c>
      <c r="D597" s="14" t="s">
        <v>1183</v>
      </c>
      <c r="E597" s="17" t="s">
        <v>1184</v>
      </c>
      <c r="F597" s="18" t="s">
        <v>11</v>
      </c>
    </row>
    <row r="598" customFormat="true" ht="18.75" spans="1:6">
      <c r="A598" s="12">
        <v>597</v>
      </c>
      <c r="B598" s="14" t="s">
        <v>7</v>
      </c>
      <c r="C598" s="14" t="s">
        <v>8</v>
      </c>
      <c r="D598" s="14" t="s">
        <v>1185</v>
      </c>
      <c r="E598" s="17" t="s">
        <v>1186</v>
      </c>
      <c r="F598" s="18" t="s">
        <v>11</v>
      </c>
    </row>
    <row r="599" customFormat="true" ht="18.75" spans="1:6">
      <c r="A599" s="12">
        <v>598</v>
      </c>
      <c r="B599" s="14" t="s">
        <v>7</v>
      </c>
      <c r="C599" s="14" t="s">
        <v>8</v>
      </c>
      <c r="D599" s="14" t="s">
        <v>1187</v>
      </c>
      <c r="E599" s="17" t="s">
        <v>1188</v>
      </c>
      <c r="F599" s="18" t="s">
        <v>20</v>
      </c>
    </row>
    <row r="600" customFormat="true" ht="18.75" spans="1:6">
      <c r="A600" s="12">
        <v>599</v>
      </c>
      <c r="B600" s="14" t="s">
        <v>7</v>
      </c>
      <c r="C600" s="14" t="s">
        <v>8</v>
      </c>
      <c r="D600" s="14" t="s">
        <v>1189</v>
      </c>
      <c r="E600" s="17" t="s">
        <v>1190</v>
      </c>
      <c r="F600" s="18" t="s">
        <v>11</v>
      </c>
    </row>
    <row r="601" customFormat="true" ht="18.75" spans="1:6">
      <c r="A601" s="12">
        <v>600</v>
      </c>
      <c r="B601" s="14" t="s">
        <v>7</v>
      </c>
      <c r="C601" s="14" t="s">
        <v>8</v>
      </c>
      <c r="D601" s="14" t="s">
        <v>1191</v>
      </c>
      <c r="E601" s="17" t="s">
        <v>1192</v>
      </c>
      <c r="F601" s="18" t="s">
        <v>11</v>
      </c>
    </row>
    <row r="602" customFormat="true" ht="18.75" spans="1:6">
      <c r="A602" s="12">
        <v>601</v>
      </c>
      <c r="B602" s="14" t="s">
        <v>7</v>
      </c>
      <c r="C602" s="14" t="s">
        <v>8</v>
      </c>
      <c r="D602" s="14" t="s">
        <v>1193</v>
      </c>
      <c r="E602" s="17" t="s">
        <v>1194</v>
      </c>
      <c r="F602" s="18" t="s">
        <v>38</v>
      </c>
    </row>
    <row r="603" customFormat="true" ht="18.75" spans="1:6">
      <c r="A603" s="12">
        <v>602</v>
      </c>
      <c r="B603" s="14" t="s">
        <v>7</v>
      </c>
      <c r="C603" s="14" t="s">
        <v>8</v>
      </c>
      <c r="D603" s="14" t="s">
        <v>1195</v>
      </c>
      <c r="E603" s="17" t="s">
        <v>1196</v>
      </c>
      <c r="F603" s="18" t="s">
        <v>38</v>
      </c>
    </row>
    <row r="604" customFormat="true" ht="18.75" spans="1:6">
      <c r="A604" s="12">
        <v>603</v>
      </c>
      <c r="B604" s="14" t="s">
        <v>7</v>
      </c>
      <c r="C604" s="14" t="s">
        <v>8</v>
      </c>
      <c r="D604" s="14" t="s">
        <v>1197</v>
      </c>
      <c r="E604" s="17" t="s">
        <v>1198</v>
      </c>
      <c r="F604" s="18" t="s">
        <v>11</v>
      </c>
    </row>
    <row r="605" customFormat="true" ht="18.75" spans="1:6">
      <c r="A605" s="12">
        <v>604</v>
      </c>
      <c r="B605" s="14" t="s">
        <v>7</v>
      </c>
      <c r="C605" s="14" t="s">
        <v>8</v>
      </c>
      <c r="D605" s="14" t="s">
        <v>1199</v>
      </c>
      <c r="E605" s="17" t="s">
        <v>1200</v>
      </c>
      <c r="F605" s="18" t="s">
        <v>11</v>
      </c>
    </row>
    <row r="606" customFormat="true" ht="18.75" spans="1:6">
      <c r="A606" s="12">
        <v>605</v>
      </c>
      <c r="B606" s="14" t="s">
        <v>7</v>
      </c>
      <c r="C606" s="14" t="s">
        <v>8</v>
      </c>
      <c r="D606" s="14" t="s">
        <v>1201</v>
      </c>
      <c r="E606" s="17" t="s">
        <v>1202</v>
      </c>
      <c r="F606" s="18" t="s">
        <v>11</v>
      </c>
    </row>
    <row r="607" customFormat="true" ht="18.75" spans="1:6">
      <c r="A607" s="12">
        <v>606</v>
      </c>
      <c r="B607" s="14" t="s">
        <v>7</v>
      </c>
      <c r="C607" s="14" t="s">
        <v>8</v>
      </c>
      <c r="D607" s="14" t="s">
        <v>1203</v>
      </c>
      <c r="E607" s="17" t="s">
        <v>1204</v>
      </c>
      <c r="F607" s="18" t="s">
        <v>11</v>
      </c>
    </row>
    <row r="608" customFormat="true" ht="18.75" spans="1:6">
      <c r="A608" s="12">
        <v>607</v>
      </c>
      <c r="B608" s="14" t="s">
        <v>7</v>
      </c>
      <c r="C608" s="14" t="s">
        <v>8</v>
      </c>
      <c r="D608" s="14" t="s">
        <v>1205</v>
      </c>
      <c r="E608" s="17" t="s">
        <v>1206</v>
      </c>
      <c r="F608" s="18" t="s">
        <v>11</v>
      </c>
    </row>
    <row r="609" customFormat="true" ht="18.75" spans="1:6">
      <c r="A609" s="12">
        <v>608</v>
      </c>
      <c r="B609" s="14" t="s">
        <v>7</v>
      </c>
      <c r="C609" s="14" t="s">
        <v>8</v>
      </c>
      <c r="D609" s="14" t="s">
        <v>1207</v>
      </c>
      <c r="E609" s="17" t="s">
        <v>1208</v>
      </c>
      <c r="F609" s="18" t="s">
        <v>20</v>
      </c>
    </row>
    <row r="610" customFormat="true" ht="18.75" spans="1:6">
      <c r="A610" s="12">
        <v>609</v>
      </c>
      <c r="B610" s="14" t="s">
        <v>7</v>
      </c>
      <c r="C610" s="14" t="s">
        <v>8</v>
      </c>
      <c r="D610" s="14" t="s">
        <v>1209</v>
      </c>
      <c r="E610" s="17" t="s">
        <v>1210</v>
      </c>
      <c r="F610" s="18" t="s">
        <v>11</v>
      </c>
    </row>
    <row r="611" customFormat="true" ht="18.75" spans="1:6">
      <c r="A611" s="12">
        <v>610</v>
      </c>
      <c r="B611" s="14" t="s">
        <v>7</v>
      </c>
      <c r="C611" s="14" t="s">
        <v>8</v>
      </c>
      <c r="D611" s="14" t="s">
        <v>1211</v>
      </c>
      <c r="E611" s="17" t="s">
        <v>1212</v>
      </c>
      <c r="F611" s="18" t="s">
        <v>11</v>
      </c>
    </row>
    <row r="612" customFormat="true" ht="18.75" spans="1:6">
      <c r="A612" s="12">
        <v>611</v>
      </c>
      <c r="B612" s="14" t="s">
        <v>7</v>
      </c>
      <c r="C612" s="14" t="s">
        <v>8</v>
      </c>
      <c r="D612" s="14" t="s">
        <v>1213</v>
      </c>
      <c r="E612" s="17" t="s">
        <v>1214</v>
      </c>
      <c r="F612" s="18" t="s">
        <v>38</v>
      </c>
    </row>
    <row r="613" customFormat="true" ht="18.75" spans="1:6">
      <c r="A613" s="12">
        <v>612</v>
      </c>
      <c r="B613" s="14" t="s">
        <v>7</v>
      </c>
      <c r="C613" s="14" t="s">
        <v>8</v>
      </c>
      <c r="D613" s="14" t="s">
        <v>1215</v>
      </c>
      <c r="E613" s="17" t="s">
        <v>1216</v>
      </c>
      <c r="F613" s="18" t="s">
        <v>11</v>
      </c>
    </row>
    <row r="614" customFormat="true" ht="18.75" spans="1:6">
      <c r="A614" s="12">
        <v>613</v>
      </c>
      <c r="B614" s="14" t="s">
        <v>7</v>
      </c>
      <c r="C614" s="14" t="s">
        <v>8</v>
      </c>
      <c r="D614" s="14" t="s">
        <v>1217</v>
      </c>
      <c r="E614" s="17" t="s">
        <v>1218</v>
      </c>
      <c r="F614" s="18" t="s">
        <v>11</v>
      </c>
    </row>
    <row r="615" customFormat="true" ht="18.75" spans="1:6">
      <c r="A615" s="12">
        <v>614</v>
      </c>
      <c r="B615" s="14" t="s">
        <v>7</v>
      </c>
      <c r="C615" s="14" t="s">
        <v>8</v>
      </c>
      <c r="D615" s="14" t="s">
        <v>1219</v>
      </c>
      <c r="E615" s="17" t="s">
        <v>1220</v>
      </c>
      <c r="F615" s="18" t="s">
        <v>11</v>
      </c>
    </row>
    <row r="616" customFormat="true" ht="18.75" spans="1:6">
      <c r="A616" s="12">
        <v>615</v>
      </c>
      <c r="B616" s="14" t="s">
        <v>7</v>
      </c>
      <c r="C616" s="14" t="s">
        <v>8</v>
      </c>
      <c r="D616" s="14" t="s">
        <v>1221</v>
      </c>
      <c r="E616" s="17" t="s">
        <v>1222</v>
      </c>
      <c r="F616" s="18" t="s">
        <v>38</v>
      </c>
    </row>
    <row r="617" customFormat="true" ht="18.75" spans="1:6">
      <c r="A617" s="12">
        <v>616</v>
      </c>
      <c r="B617" s="14" t="s">
        <v>7</v>
      </c>
      <c r="C617" s="14" t="s">
        <v>8</v>
      </c>
      <c r="D617" s="14" t="s">
        <v>1223</v>
      </c>
      <c r="E617" s="17" t="s">
        <v>1224</v>
      </c>
      <c r="F617" s="18" t="s">
        <v>11</v>
      </c>
    </row>
    <row r="618" customFormat="true" ht="18.75" spans="1:6">
      <c r="A618" s="12">
        <v>617</v>
      </c>
      <c r="B618" s="14" t="s">
        <v>7</v>
      </c>
      <c r="C618" s="14" t="s">
        <v>8</v>
      </c>
      <c r="D618" s="14" t="s">
        <v>1225</v>
      </c>
      <c r="E618" s="17" t="s">
        <v>1226</v>
      </c>
      <c r="F618" s="18" t="s">
        <v>11</v>
      </c>
    </row>
    <row r="619" customFormat="true" ht="18.75" spans="1:6">
      <c r="A619" s="12">
        <v>618</v>
      </c>
      <c r="B619" s="14" t="s">
        <v>7</v>
      </c>
      <c r="C619" s="14" t="s">
        <v>8</v>
      </c>
      <c r="D619" s="14" t="s">
        <v>1227</v>
      </c>
      <c r="E619" s="17" t="s">
        <v>1228</v>
      </c>
      <c r="F619" s="18" t="s">
        <v>38</v>
      </c>
    </row>
    <row r="620" customFormat="true" ht="18.75" spans="1:6">
      <c r="A620" s="12">
        <v>619</v>
      </c>
      <c r="B620" s="14" t="s">
        <v>7</v>
      </c>
      <c r="C620" s="14" t="s">
        <v>8</v>
      </c>
      <c r="D620" s="14" t="s">
        <v>1229</v>
      </c>
      <c r="E620" s="17" t="s">
        <v>1230</v>
      </c>
      <c r="F620" s="18" t="s">
        <v>11</v>
      </c>
    </row>
    <row r="621" customFormat="true" ht="18.75" spans="1:6">
      <c r="A621" s="12">
        <v>620</v>
      </c>
      <c r="B621" s="14" t="s">
        <v>7</v>
      </c>
      <c r="C621" s="14" t="s">
        <v>8</v>
      </c>
      <c r="D621" s="14" t="s">
        <v>1231</v>
      </c>
      <c r="E621" s="17" t="s">
        <v>1232</v>
      </c>
      <c r="F621" s="18" t="s">
        <v>38</v>
      </c>
    </row>
    <row r="622" customFormat="true" ht="18.75" spans="1:6">
      <c r="A622" s="12">
        <v>621</v>
      </c>
      <c r="B622" s="14" t="s">
        <v>7</v>
      </c>
      <c r="C622" s="14" t="s">
        <v>8</v>
      </c>
      <c r="D622" s="14" t="s">
        <v>1233</v>
      </c>
      <c r="E622" s="17" t="s">
        <v>1234</v>
      </c>
      <c r="F622" s="18" t="s">
        <v>38</v>
      </c>
    </row>
    <row r="623" customFormat="true" ht="18.75" spans="1:6">
      <c r="A623" s="12">
        <v>622</v>
      </c>
      <c r="B623" s="14" t="s">
        <v>7</v>
      </c>
      <c r="C623" s="14" t="s">
        <v>8</v>
      </c>
      <c r="D623" s="14" t="s">
        <v>1235</v>
      </c>
      <c r="E623" s="17" t="s">
        <v>1236</v>
      </c>
      <c r="F623" s="18" t="s">
        <v>11</v>
      </c>
    </row>
    <row r="624" customFormat="true" ht="18.75" spans="1:6">
      <c r="A624" s="12">
        <v>623</v>
      </c>
      <c r="B624" s="14" t="s">
        <v>7</v>
      </c>
      <c r="C624" s="14" t="s">
        <v>8</v>
      </c>
      <c r="D624" s="14" t="s">
        <v>1237</v>
      </c>
      <c r="E624" s="17" t="s">
        <v>1238</v>
      </c>
      <c r="F624" s="18" t="s">
        <v>11</v>
      </c>
    </row>
    <row r="625" customFormat="true" ht="18.75" spans="1:6">
      <c r="A625" s="12">
        <v>624</v>
      </c>
      <c r="B625" s="14" t="s">
        <v>7</v>
      </c>
      <c r="C625" s="14" t="s">
        <v>8</v>
      </c>
      <c r="D625" s="14" t="s">
        <v>1239</v>
      </c>
      <c r="E625" s="17" t="s">
        <v>1240</v>
      </c>
      <c r="F625" s="18" t="s">
        <v>11</v>
      </c>
    </row>
    <row r="626" customFormat="true" ht="18.75" spans="1:6">
      <c r="A626" s="12">
        <v>625</v>
      </c>
      <c r="B626" s="14" t="s">
        <v>7</v>
      </c>
      <c r="C626" s="14" t="s">
        <v>8</v>
      </c>
      <c r="D626" s="14" t="s">
        <v>1241</v>
      </c>
      <c r="E626" s="17" t="s">
        <v>1242</v>
      </c>
      <c r="F626" s="18" t="s">
        <v>11</v>
      </c>
    </row>
    <row r="627" customFormat="true" ht="18.75" spans="1:6">
      <c r="A627" s="12">
        <v>626</v>
      </c>
      <c r="B627" s="14" t="s">
        <v>7</v>
      </c>
      <c r="C627" s="14" t="s">
        <v>8</v>
      </c>
      <c r="D627" s="14" t="s">
        <v>1243</v>
      </c>
      <c r="E627" s="17" t="s">
        <v>1244</v>
      </c>
      <c r="F627" s="18" t="s">
        <v>11</v>
      </c>
    </row>
    <row r="628" customFormat="true" ht="18.75" spans="1:6">
      <c r="A628" s="12">
        <v>627</v>
      </c>
      <c r="B628" s="14" t="s">
        <v>7</v>
      </c>
      <c r="C628" s="14" t="s">
        <v>8</v>
      </c>
      <c r="D628" s="14" t="s">
        <v>1245</v>
      </c>
      <c r="E628" s="17" t="s">
        <v>1246</v>
      </c>
      <c r="F628" s="18" t="s">
        <v>11</v>
      </c>
    </row>
    <row r="629" customFormat="true" ht="18.75" spans="1:6">
      <c r="A629" s="12">
        <v>628</v>
      </c>
      <c r="B629" s="14" t="s">
        <v>7</v>
      </c>
      <c r="C629" s="14" t="s">
        <v>8</v>
      </c>
      <c r="D629" s="14" t="s">
        <v>1247</v>
      </c>
      <c r="E629" s="17" t="s">
        <v>1248</v>
      </c>
      <c r="F629" s="18" t="s">
        <v>11</v>
      </c>
    </row>
    <row r="630" customFormat="true" ht="18.75" spans="1:6">
      <c r="A630" s="12">
        <v>629</v>
      </c>
      <c r="B630" s="14" t="s">
        <v>7</v>
      </c>
      <c r="C630" s="14" t="s">
        <v>8</v>
      </c>
      <c r="D630" s="14" t="s">
        <v>1249</v>
      </c>
      <c r="E630" s="17" t="s">
        <v>1250</v>
      </c>
      <c r="F630" s="18" t="s">
        <v>11</v>
      </c>
    </row>
    <row r="631" customFormat="true" ht="18.75" spans="1:6">
      <c r="A631" s="12">
        <v>630</v>
      </c>
      <c r="B631" s="14" t="s">
        <v>7</v>
      </c>
      <c r="C631" s="14" t="s">
        <v>8</v>
      </c>
      <c r="D631" s="14" t="s">
        <v>1251</v>
      </c>
      <c r="E631" s="17" t="s">
        <v>1252</v>
      </c>
      <c r="F631" s="18" t="s">
        <v>20</v>
      </c>
    </row>
    <row r="632" customFormat="true" ht="18.75" spans="1:6">
      <c r="A632" s="12">
        <v>631</v>
      </c>
      <c r="B632" s="14" t="s">
        <v>7</v>
      </c>
      <c r="C632" s="14" t="s">
        <v>8</v>
      </c>
      <c r="D632" s="14" t="s">
        <v>1253</v>
      </c>
      <c r="E632" s="17" t="s">
        <v>1254</v>
      </c>
      <c r="F632" s="18" t="s">
        <v>11</v>
      </c>
    </row>
    <row r="633" customFormat="true" ht="18.75" spans="1:6">
      <c r="A633" s="12">
        <v>632</v>
      </c>
      <c r="B633" s="14" t="s">
        <v>7</v>
      </c>
      <c r="C633" s="14" t="s">
        <v>8</v>
      </c>
      <c r="D633" s="14" t="s">
        <v>1255</v>
      </c>
      <c r="E633" s="17" t="s">
        <v>1256</v>
      </c>
      <c r="F633" s="18" t="s">
        <v>11</v>
      </c>
    </row>
    <row r="634" customFormat="true" ht="18.75" spans="1:6">
      <c r="A634" s="12">
        <v>633</v>
      </c>
      <c r="B634" s="14" t="s">
        <v>7</v>
      </c>
      <c r="C634" s="14" t="s">
        <v>8</v>
      </c>
      <c r="D634" s="14" t="s">
        <v>1257</v>
      </c>
      <c r="E634" s="17" t="s">
        <v>1258</v>
      </c>
      <c r="F634" s="18" t="s">
        <v>38</v>
      </c>
    </row>
    <row r="635" customFormat="true" ht="18.75" spans="1:6">
      <c r="A635" s="12">
        <v>634</v>
      </c>
      <c r="B635" s="14" t="s">
        <v>7</v>
      </c>
      <c r="C635" s="14" t="s">
        <v>8</v>
      </c>
      <c r="D635" s="14" t="s">
        <v>1259</v>
      </c>
      <c r="E635" s="17" t="s">
        <v>1260</v>
      </c>
      <c r="F635" s="18" t="s">
        <v>38</v>
      </c>
    </row>
    <row r="636" customFormat="true" ht="18.75" spans="1:6">
      <c r="A636" s="12">
        <v>635</v>
      </c>
      <c r="B636" s="14" t="s">
        <v>7</v>
      </c>
      <c r="C636" s="14" t="s">
        <v>8</v>
      </c>
      <c r="D636" s="14" t="s">
        <v>1261</v>
      </c>
      <c r="E636" s="17" t="s">
        <v>1262</v>
      </c>
      <c r="F636" s="18" t="s">
        <v>20</v>
      </c>
    </row>
    <row r="637" customFormat="true" ht="18.75" spans="1:6">
      <c r="A637" s="12">
        <v>636</v>
      </c>
      <c r="B637" s="14" t="s">
        <v>7</v>
      </c>
      <c r="C637" s="14" t="s">
        <v>8</v>
      </c>
      <c r="D637" s="14" t="s">
        <v>1263</v>
      </c>
      <c r="E637" s="17" t="s">
        <v>1264</v>
      </c>
      <c r="F637" s="18" t="s">
        <v>11</v>
      </c>
    </row>
    <row r="638" customFormat="true" ht="18.75" spans="1:6">
      <c r="A638" s="12">
        <v>637</v>
      </c>
      <c r="B638" s="14" t="s">
        <v>7</v>
      </c>
      <c r="C638" s="14" t="s">
        <v>8</v>
      </c>
      <c r="D638" s="14" t="s">
        <v>1265</v>
      </c>
      <c r="E638" s="17" t="s">
        <v>1266</v>
      </c>
      <c r="F638" s="18" t="s">
        <v>38</v>
      </c>
    </row>
    <row r="639" customFormat="true" ht="18.75" spans="1:6">
      <c r="A639" s="12">
        <v>638</v>
      </c>
      <c r="B639" s="14" t="s">
        <v>7</v>
      </c>
      <c r="C639" s="14" t="s">
        <v>8</v>
      </c>
      <c r="D639" s="14" t="s">
        <v>1267</v>
      </c>
      <c r="E639" s="17" t="s">
        <v>1268</v>
      </c>
      <c r="F639" s="18" t="s">
        <v>11</v>
      </c>
    </row>
    <row r="640" customFormat="true" ht="18.75" spans="1:6">
      <c r="A640" s="12">
        <v>639</v>
      </c>
      <c r="B640" s="14" t="s">
        <v>7</v>
      </c>
      <c r="C640" s="14" t="s">
        <v>8</v>
      </c>
      <c r="D640" s="14" t="s">
        <v>1269</v>
      </c>
      <c r="E640" s="17" t="s">
        <v>1270</v>
      </c>
      <c r="F640" s="18" t="s">
        <v>11</v>
      </c>
    </row>
    <row r="641" customFormat="true" ht="18.75" spans="1:6">
      <c r="A641" s="12">
        <v>640</v>
      </c>
      <c r="B641" s="14" t="s">
        <v>7</v>
      </c>
      <c r="C641" s="14" t="s">
        <v>8</v>
      </c>
      <c r="D641" s="14" t="s">
        <v>1271</v>
      </c>
      <c r="E641" s="17" t="s">
        <v>1272</v>
      </c>
      <c r="F641" s="18" t="s">
        <v>11</v>
      </c>
    </row>
    <row r="642" customFormat="true" ht="18.75" spans="1:6">
      <c r="A642" s="12">
        <v>641</v>
      </c>
      <c r="B642" s="14" t="s">
        <v>7</v>
      </c>
      <c r="C642" s="14" t="s">
        <v>8</v>
      </c>
      <c r="D642" s="14" t="s">
        <v>1273</v>
      </c>
      <c r="E642" s="17" t="s">
        <v>1274</v>
      </c>
      <c r="F642" s="18" t="s">
        <v>11</v>
      </c>
    </row>
    <row r="643" customFormat="true" ht="18.75" spans="1:6">
      <c r="A643" s="12">
        <v>642</v>
      </c>
      <c r="B643" s="14" t="s">
        <v>7</v>
      </c>
      <c r="C643" s="14" t="s">
        <v>8</v>
      </c>
      <c r="D643" s="14" t="s">
        <v>1275</v>
      </c>
      <c r="E643" s="17" t="s">
        <v>1276</v>
      </c>
      <c r="F643" s="18" t="s">
        <v>20</v>
      </c>
    </row>
    <row r="644" customFormat="true" ht="18.75" spans="1:6">
      <c r="A644" s="12">
        <v>643</v>
      </c>
      <c r="B644" s="14" t="s">
        <v>7</v>
      </c>
      <c r="C644" s="14" t="s">
        <v>8</v>
      </c>
      <c r="D644" s="14" t="s">
        <v>1277</v>
      </c>
      <c r="E644" s="17" t="s">
        <v>1276</v>
      </c>
      <c r="F644" s="18" t="s">
        <v>11</v>
      </c>
    </row>
    <row r="645" customFormat="true" ht="18.75" spans="1:6">
      <c r="A645" s="12">
        <v>644</v>
      </c>
      <c r="B645" s="14" t="s">
        <v>7</v>
      </c>
      <c r="C645" s="14" t="s">
        <v>8</v>
      </c>
      <c r="D645" s="14" t="s">
        <v>1278</v>
      </c>
      <c r="E645" s="17" t="s">
        <v>1279</v>
      </c>
      <c r="F645" s="18" t="s">
        <v>11</v>
      </c>
    </row>
    <row r="646" customFormat="true" ht="18.75" spans="1:6">
      <c r="A646" s="12">
        <v>645</v>
      </c>
      <c r="B646" s="14" t="s">
        <v>7</v>
      </c>
      <c r="C646" s="14" t="s">
        <v>8</v>
      </c>
      <c r="D646" s="14" t="s">
        <v>1280</v>
      </c>
      <c r="E646" s="17" t="s">
        <v>1281</v>
      </c>
      <c r="F646" s="18" t="s">
        <v>11</v>
      </c>
    </row>
    <row r="647" customFormat="true" ht="18.75" spans="1:6">
      <c r="A647" s="12">
        <v>646</v>
      </c>
      <c r="B647" s="14" t="s">
        <v>7</v>
      </c>
      <c r="C647" s="14" t="s">
        <v>8</v>
      </c>
      <c r="D647" s="14" t="s">
        <v>1282</v>
      </c>
      <c r="E647" s="17" t="s">
        <v>1283</v>
      </c>
      <c r="F647" s="18" t="s">
        <v>11</v>
      </c>
    </row>
    <row r="648" customFormat="true" ht="18.75" spans="1:6">
      <c r="A648" s="12">
        <v>647</v>
      </c>
      <c r="B648" s="14" t="s">
        <v>7</v>
      </c>
      <c r="C648" s="14" t="s">
        <v>8</v>
      </c>
      <c r="D648" s="14" t="s">
        <v>1284</v>
      </c>
      <c r="E648" s="17" t="s">
        <v>1285</v>
      </c>
      <c r="F648" s="18" t="s">
        <v>38</v>
      </c>
    </row>
    <row r="649" customFormat="true" ht="18.75" spans="1:6">
      <c r="A649" s="12">
        <v>648</v>
      </c>
      <c r="B649" s="14" t="s">
        <v>7</v>
      </c>
      <c r="C649" s="14" t="s">
        <v>8</v>
      </c>
      <c r="D649" s="14" t="s">
        <v>1286</v>
      </c>
      <c r="E649" s="17" t="s">
        <v>1287</v>
      </c>
      <c r="F649" s="18" t="s">
        <v>11</v>
      </c>
    </row>
    <row r="650" customFormat="true" ht="18.75" spans="1:6">
      <c r="A650" s="12">
        <v>649</v>
      </c>
      <c r="B650" s="14" t="s">
        <v>7</v>
      </c>
      <c r="C650" s="14" t="s">
        <v>8</v>
      </c>
      <c r="D650" s="14" t="s">
        <v>1288</v>
      </c>
      <c r="E650" s="17" t="s">
        <v>1289</v>
      </c>
      <c r="F650" s="18" t="s">
        <v>11</v>
      </c>
    </row>
    <row r="651" customFormat="true" ht="18.75" spans="1:6">
      <c r="A651" s="12">
        <v>650</v>
      </c>
      <c r="B651" s="14" t="s">
        <v>7</v>
      </c>
      <c r="C651" s="14" t="s">
        <v>8</v>
      </c>
      <c r="D651" s="14" t="s">
        <v>1290</v>
      </c>
      <c r="E651" s="17" t="s">
        <v>1291</v>
      </c>
      <c r="F651" s="18" t="s">
        <v>11</v>
      </c>
    </row>
    <row r="652" customFormat="true" ht="18.75" spans="1:6">
      <c r="A652" s="12">
        <v>651</v>
      </c>
      <c r="B652" s="14" t="s">
        <v>7</v>
      </c>
      <c r="C652" s="14" t="s">
        <v>8</v>
      </c>
      <c r="D652" s="14" t="s">
        <v>1292</v>
      </c>
      <c r="E652" s="17" t="s">
        <v>1293</v>
      </c>
      <c r="F652" s="18" t="s">
        <v>11</v>
      </c>
    </row>
    <row r="653" customFormat="true" ht="18.75" spans="1:6">
      <c r="A653" s="12">
        <v>652</v>
      </c>
      <c r="B653" s="14" t="s">
        <v>7</v>
      </c>
      <c r="C653" s="14" t="s">
        <v>8</v>
      </c>
      <c r="D653" s="14" t="s">
        <v>1294</v>
      </c>
      <c r="E653" s="17" t="s">
        <v>1295</v>
      </c>
      <c r="F653" s="18" t="s">
        <v>20</v>
      </c>
    </row>
    <row r="654" customFormat="true" ht="18.75" spans="1:6">
      <c r="A654" s="12">
        <v>653</v>
      </c>
      <c r="B654" s="14" t="s">
        <v>7</v>
      </c>
      <c r="C654" s="14" t="s">
        <v>8</v>
      </c>
      <c r="D654" s="14" t="s">
        <v>1296</v>
      </c>
      <c r="E654" s="17" t="s">
        <v>1297</v>
      </c>
      <c r="F654" s="18" t="s">
        <v>11</v>
      </c>
    </row>
    <row r="655" customFormat="true" ht="18.75" spans="1:6">
      <c r="A655" s="12">
        <v>654</v>
      </c>
      <c r="B655" s="14" t="s">
        <v>7</v>
      </c>
      <c r="C655" s="14" t="s">
        <v>8</v>
      </c>
      <c r="D655" s="14" t="s">
        <v>1298</v>
      </c>
      <c r="E655" s="17" t="s">
        <v>1299</v>
      </c>
      <c r="F655" s="18" t="s">
        <v>38</v>
      </c>
    </row>
    <row r="656" customFormat="true" ht="18.75" spans="1:6">
      <c r="A656" s="12">
        <v>655</v>
      </c>
      <c r="B656" s="14" t="s">
        <v>7</v>
      </c>
      <c r="C656" s="14" t="s">
        <v>8</v>
      </c>
      <c r="D656" s="14" t="s">
        <v>1300</v>
      </c>
      <c r="E656" s="17" t="s">
        <v>1299</v>
      </c>
      <c r="F656" s="18" t="s">
        <v>38</v>
      </c>
    </row>
    <row r="657" customFormat="true" ht="18.75" spans="1:6">
      <c r="A657" s="12">
        <v>656</v>
      </c>
      <c r="B657" s="14" t="s">
        <v>7</v>
      </c>
      <c r="C657" s="14" t="s">
        <v>8</v>
      </c>
      <c r="D657" s="14" t="s">
        <v>1301</v>
      </c>
      <c r="E657" s="17" t="s">
        <v>1302</v>
      </c>
      <c r="F657" s="18" t="s">
        <v>11</v>
      </c>
    </row>
    <row r="658" customFormat="true" ht="18.75" spans="1:6">
      <c r="A658" s="12">
        <v>657</v>
      </c>
      <c r="B658" s="14" t="s">
        <v>7</v>
      </c>
      <c r="C658" s="14" t="s">
        <v>8</v>
      </c>
      <c r="D658" s="14" t="s">
        <v>1303</v>
      </c>
      <c r="E658" s="17" t="s">
        <v>1304</v>
      </c>
      <c r="F658" s="18" t="s">
        <v>38</v>
      </c>
    </row>
    <row r="659" customFormat="true" ht="18.75" spans="1:6">
      <c r="A659" s="12">
        <v>658</v>
      </c>
      <c r="B659" s="14" t="s">
        <v>7</v>
      </c>
      <c r="C659" s="14" t="s">
        <v>8</v>
      </c>
      <c r="D659" s="14" t="s">
        <v>1305</v>
      </c>
      <c r="E659" s="17" t="s">
        <v>1304</v>
      </c>
      <c r="F659" s="18" t="s">
        <v>11</v>
      </c>
    </row>
    <row r="660" customFormat="true" ht="18.75" spans="1:6">
      <c r="A660" s="12">
        <v>659</v>
      </c>
      <c r="B660" s="14" t="s">
        <v>7</v>
      </c>
      <c r="C660" s="14" t="s">
        <v>8</v>
      </c>
      <c r="D660" s="14" t="s">
        <v>1306</v>
      </c>
      <c r="E660" s="17" t="s">
        <v>1307</v>
      </c>
      <c r="F660" s="18" t="s">
        <v>11</v>
      </c>
    </row>
    <row r="661" customFormat="true" ht="18.75" spans="1:6">
      <c r="A661" s="12">
        <v>660</v>
      </c>
      <c r="B661" s="14" t="s">
        <v>7</v>
      </c>
      <c r="C661" s="14" t="s">
        <v>8</v>
      </c>
      <c r="D661" s="14" t="s">
        <v>1308</v>
      </c>
      <c r="E661" s="17" t="s">
        <v>1309</v>
      </c>
      <c r="F661" s="18" t="s">
        <v>38</v>
      </c>
    </row>
    <row r="662" customFormat="true" ht="18.75" spans="1:6">
      <c r="A662" s="12">
        <v>661</v>
      </c>
      <c r="B662" s="14" t="s">
        <v>7</v>
      </c>
      <c r="C662" s="14" t="s">
        <v>8</v>
      </c>
      <c r="D662" s="14" t="s">
        <v>1310</v>
      </c>
      <c r="E662" s="17" t="s">
        <v>1311</v>
      </c>
      <c r="F662" s="18" t="s">
        <v>38</v>
      </c>
    </row>
    <row r="663" customFormat="true" ht="18.75" spans="1:6">
      <c r="A663" s="12">
        <v>662</v>
      </c>
      <c r="B663" s="14" t="s">
        <v>7</v>
      </c>
      <c r="C663" s="14" t="s">
        <v>8</v>
      </c>
      <c r="D663" s="14" t="s">
        <v>1312</v>
      </c>
      <c r="E663" s="17" t="s">
        <v>1313</v>
      </c>
      <c r="F663" s="18" t="s">
        <v>38</v>
      </c>
    </row>
    <row r="664" customFormat="true" ht="18.75" spans="1:6">
      <c r="A664" s="12">
        <v>663</v>
      </c>
      <c r="B664" s="14" t="s">
        <v>7</v>
      </c>
      <c r="C664" s="14" t="s">
        <v>8</v>
      </c>
      <c r="D664" s="14" t="s">
        <v>1314</v>
      </c>
      <c r="E664" s="17" t="s">
        <v>1315</v>
      </c>
      <c r="F664" s="18" t="s">
        <v>11</v>
      </c>
    </row>
    <row r="665" customFormat="true" ht="18.75" spans="1:6">
      <c r="A665" s="12">
        <v>664</v>
      </c>
      <c r="B665" s="14" t="s">
        <v>7</v>
      </c>
      <c r="C665" s="14" t="s">
        <v>8</v>
      </c>
      <c r="D665" s="14" t="s">
        <v>1316</v>
      </c>
      <c r="E665" s="17" t="s">
        <v>1317</v>
      </c>
      <c r="F665" s="18" t="s">
        <v>20</v>
      </c>
    </row>
    <row r="666" customFormat="true" ht="18.75" spans="1:6">
      <c r="A666" s="12">
        <v>665</v>
      </c>
      <c r="B666" s="14" t="s">
        <v>7</v>
      </c>
      <c r="C666" s="14" t="s">
        <v>8</v>
      </c>
      <c r="D666" s="14" t="s">
        <v>1318</v>
      </c>
      <c r="E666" s="17" t="s">
        <v>1319</v>
      </c>
      <c r="F666" s="18" t="s">
        <v>20</v>
      </c>
    </row>
    <row r="667" customFormat="true" ht="18.75" spans="1:6">
      <c r="A667" s="12">
        <v>666</v>
      </c>
      <c r="B667" s="14" t="s">
        <v>7</v>
      </c>
      <c r="C667" s="14" t="s">
        <v>8</v>
      </c>
      <c r="D667" s="14" t="s">
        <v>1320</v>
      </c>
      <c r="E667" s="17" t="s">
        <v>1321</v>
      </c>
      <c r="F667" s="18" t="s">
        <v>11</v>
      </c>
    </row>
    <row r="668" customFormat="true" ht="18.75" spans="1:6">
      <c r="A668" s="12">
        <v>667</v>
      </c>
      <c r="B668" s="14" t="s">
        <v>7</v>
      </c>
      <c r="C668" s="14" t="s">
        <v>8</v>
      </c>
      <c r="D668" s="14" t="s">
        <v>1322</v>
      </c>
      <c r="E668" s="17" t="s">
        <v>1323</v>
      </c>
      <c r="F668" s="18" t="s">
        <v>11</v>
      </c>
    </row>
    <row r="669" customFormat="true" ht="18.75" spans="1:6">
      <c r="A669" s="12">
        <v>668</v>
      </c>
      <c r="B669" s="14" t="s">
        <v>7</v>
      </c>
      <c r="C669" s="14" t="s">
        <v>8</v>
      </c>
      <c r="D669" s="14" t="s">
        <v>1324</v>
      </c>
      <c r="E669" s="17" t="s">
        <v>1325</v>
      </c>
      <c r="F669" s="18" t="s">
        <v>11</v>
      </c>
    </row>
    <row r="670" customFormat="true" ht="18.75" spans="1:6">
      <c r="A670" s="12">
        <v>669</v>
      </c>
      <c r="B670" s="14" t="s">
        <v>7</v>
      </c>
      <c r="C670" s="14" t="s">
        <v>8</v>
      </c>
      <c r="D670" s="14" t="s">
        <v>1326</v>
      </c>
      <c r="E670" s="17" t="s">
        <v>1327</v>
      </c>
      <c r="F670" s="18" t="s">
        <v>11</v>
      </c>
    </row>
    <row r="671" customFormat="true" ht="18.75" spans="1:6">
      <c r="A671" s="12">
        <v>670</v>
      </c>
      <c r="B671" s="14" t="s">
        <v>7</v>
      </c>
      <c r="C671" s="14" t="s">
        <v>8</v>
      </c>
      <c r="D671" s="14" t="s">
        <v>1328</v>
      </c>
      <c r="E671" s="17" t="s">
        <v>1329</v>
      </c>
      <c r="F671" s="18" t="s">
        <v>11</v>
      </c>
    </row>
    <row r="672" customFormat="true" ht="18.75" spans="1:6">
      <c r="A672" s="12">
        <v>671</v>
      </c>
      <c r="B672" s="14" t="s">
        <v>7</v>
      </c>
      <c r="C672" s="14" t="s">
        <v>8</v>
      </c>
      <c r="D672" s="14" t="s">
        <v>1330</v>
      </c>
      <c r="E672" s="17" t="s">
        <v>1331</v>
      </c>
      <c r="F672" s="18" t="s">
        <v>11</v>
      </c>
    </row>
    <row r="673" customFormat="true" ht="18.75" spans="1:6">
      <c r="A673" s="12">
        <v>672</v>
      </c>
      <c r="B673" s="14" t="s">
        <v>7</v>
      </c>
      <c r="C673" s="14" t="s">
        <v>8</v>
      </c>
      <c r="D673" s="14" t="s">
        <v>1332</v>
      </c>
      <c r="E673" s="17" t="s">
        <v>1333</v>
      </c>
      <c r="F673" s="18" t="s">
        <v>11</v>
      </c>
    </row>
    <row r="674" customFormat="true" ht="18.75" spans="1:6">
      <c r="A674" s="12">
        <v>673</v>
      </c>
      <c r="B674" s="14" t="s">
        <v>7</v>
      </c>
      <c r="C674" s="14" t="s">
        <v>8</v>
      </c>
      <c r="D674" s="14" t="s">
        <v>1334</v>
      </c>
      <c r="E674" s="17" t="s">
        <v>1335</v>
      </c>
      <c r="F674" s="18" t="s">
        <v>11</v>
      </c>
    </row>
    <row r="675" customFormat="true" ht="18.75" spans="1:6">
      <c r="A675" s="12">
        <v>674</v>
      </c>
      <c r="B675" s="14" t="s">
        <v>7</v>
      </c>
      <c r="C675" s="14" t="s">
        <v>8</v>
      </c>
      <c r="D675" s="14" t="s">
        <v>1336</v>
      </c>
      <c r="E675" s="17" t="s">
        <v>1337</v>
      </c>
      <c r="F675" s="18" t="s">
        <v>11</v>
      </c>
    </row>
    <row r="676" customFormat="true" ht="18.75" spans="1:6">
      <c r="A676" s="12">
        <v>675</v>
      </c>
      <c r="B676" s="14" t="s">
        <v>7</v>
      </c>
      <c r="C676" s="14" t="s">
        <v>8</v>
      </c>
      <c r="D676" s="14" t="s">
        <v>1338</v>
      </c>
      <c r="E676" s="17" t="s">
        <v>1339</v>
      </c>
      <c r="F676" s="18" t="s">
        <v>38</v>
      </c>
    </row>
    <row r="677" customFormat="true" ht="18.75" spans="1:6">
      <c r="A677" s="12">
        <v>676</v>
      </c>
      <c r="B677" s="14" t="s">
        <v>7</v>
      </c>
      <c r="C677" s="14" t="s">
        <v>8</v>
      </c>
      <c r="D677" s="14" t="s">
        <v>1340</v>
      </c>
      <c r="E677" s="17" t="s">
        <v>1341</v>
      </c>
      <c r="F677" s="18" t="s">
        <v>20</v>
      </c>
    </row>
    <row r="678" customFormat="true" ht="18.75" spans="1:6">
      <c r="A678" s="12">
        <v>677</v>
      </c>
      <c r="B678" s="14" t="s">
        <v>7</v>
      </c>
      <c r="C678" s="14" t="s">
        <v>8</v>
      </c>
      <c r="D678" s="14" t="s">
        <v>1342</v>
      </c>
      <c r="E678" s="17" t="s">
        <v>1343</v>
      </c>
      <c r="F678" s="18" t="s">
        <v>11</v>
      </c>
    </row>
    <row r="679" customFormat="true" ht="18.75" spans="1:6">
      <c r="A679" s="12">
        <v>678</v>
      </c>
      <c r="B679" s="14" t="s">
        <v>7</v>
      </c>
      <c r="C679" s="14" t="s">
        <v>8</v>
      </c>
      <c r="D679" s="14" t="s">
        <v>1344</v>
      </c>
      <c r="E679" s="17" t="s">
        <v>1345</v>
      </c>
      <c r="F679" s="18" t="s">
        <v>11</v>
      </c>
    </row>
    <row r="680" customFormat="true" ht="18.75" spans="1:6">
      <c r="A680" s="12">
        <v>679</v>
      </c>
      <c r="B680" s="14" t="s">
        <v>7</v>
      </c>
      <c r="C680" s="14" t="s">
        <v>8</v>
      </c>
      <c r="D680" s="14" t="s">
        <v>1346</v>
      </c>
      <c r="E680" s="17" t="s">
        <v>1347</v>
      </c>
      <c r="F680" s="18" t="s">
        <v>38</v>
      </c>
    </row>
    <row r="681" customFormat="true" ht="18.75" spans="1:6">
      <c r="A681" s="12">
        <v>680</v>
      </c>
      <c r="B681" s="14" t="s">
        <v>7</v>
      </c>
      <c r="C681" s="14" t="s">
        <v>8</v>
      </c>
      <c r="D681" s="14" t="s">
        <v>1348</v>
      </c>
      <c r="E681" s="17" t="s">
        <v>1349</v>
      </c>
      <c r="F681" s="18" t="s">
        <v>38</v>
      </c>
    </row>
    <row r="682" customFormat="true" ht="18.75" spans="1:6">
      <c r="A682" s="12">
        <v>681</v>
      </c>
      <c r="B682" s="14" t="s">
        <v>7</v>
      </c>
      <c r="C682" s="14" t="s">
        <v>8</v>
      </c>
      <c r="D682" s="14" t="s">
        <v>1350</v>
      </c>
      <c r="E682" s="17" t="s">
        <v>1351</v>
      </c>
      <c r="F682" s="18" t="s">
        <v>11</v>
      </c>
    </row>
    <row r="683" customFormat="true" ht="18.75" spans="1:6">
      <c r="A683" s="12">
        <v>682</v>
      </c>
      <c r="B683" s="14" t="s">
        <v>7</v>
      </c>
      <c r="C683" s="14" t="s">
        <v>8</v>
      </c>
      <c r="D683" s="14" t="s">
        <v>1352</v>
      </c>
      <c r="E683" s="17" t="s">
        <v>1353</v>
      </c>
      <c r="F683" s="18" t="s">
        <v>38</v>
      </c>
    </row>
    <row r="684" customFormat="true" ht="18.75" spans="1:6">
      <c r="A684" s="12">
        <v>683</v>
      </c>
      <c r="B684" s="14" t="s">
        <v>7</v>
      </c>
      <c r="C684" s="14" t="s">
        <v>8</v>
      </c>
      <c r="D684" s="14" t="s">
        <v>1354</v>
      </c>
      <c r="E684" s="17" t="s">
        <v>1355</v>
      </c>
      <c r="F684" s="18" t="s">
        <v>11</v>
      </c>
    </row>
    <row r="685" customFormat="true" ht="18.75" spans="1:6">
      <c r="A685" s="12">
        <v>684</v>
      </c>
      <c r="B685" s="14" t="s">
        <v>7</v>
      </c>
      <c r="C685" s="14" t="s">
        <v>8</v>
      </c>
      <c r="D685" s="14" t="s">
        <v>1356</v>
      </c>
      <c r="E685" s="17" t="s">
        <v>1357</v>
      </c>
      <c r="F685" s="18" t="s">
        <v>20</v>
      </c>
    </row>
    <row r="686" customFormat="true" ht="18.75" spans="1:6">
      <c r="A686" s="12">
        <v>685</v>
      </c>
      <c r="B686" s="14" t="s">
        <v>7</v>
      </c>
      <c r="C686" s="14" t="s">
        <v>8</v>
      </c>
      <c r="D686" s="14" t="s">
        <v>1358</v>
      </c>
      <c r="E686" s="17" t="s">
        <v>1359</v>
      </c>
      <c r="F686" s="18" t="s">
        <v>20</v>
      </c>
    </row>
    <row r="687" customFormat="true" ht="18.75" spans="1:6">
      <c r="A687" s="12">
        <v>686</v>
      </c>
      <c r="B687" s="14" t="s">
        <v>7</v>
      </c>
      <c r="C687" s="14" t="s">
        <v>8</v>
      </c>
      <c r="D687" s="14" t="s">
        <v>1360</v>
      </c>
      <c r="E687" s="17" t="s">
        <v>1361</v>
      </c>
      <c r="F687" s="18" t="s">
        <v>38</v>
      </c>
    </row>
    <row r="688" customFormat="true" ht="18.75" spans="1:6">
      <c r="A688" s="12">
        <v>687</v>
      </c>
      <c r="B688" s="14" t="s">
        <v>7</v>
      </c>
      <c r="C688" s="14" t="s">
        <v>8</v>
      </c>
      <c r="D688" s="14" t="s">
        <v>1362</v>
      </c>
      <c r="E688" s="17" t="s">
        <v>1363</v>
      </c>
      <c r="F688" s="18" t="s">
        <v>11</v>
      </c>
    </row>
    <row r="689" customFormat="true" ht="18.75" spans="1:6">
      <c r="A689" s="12">
        <v>688</v>
      </c>
      <c r="B689" s="14" t="s">
        <v>7</v>
      </c>
      <c r="C689" s="14" t="s">
        <v>8</v>
      </c>
      <c r="D689" s="14" t="s">
        <v>1364</v>
      </c>
      <c r="E689" s="17" t="s">
        <v>1365</v>
      </c>
      <c r="F689" s="18" t="s">
        <v>38</v>
      </c>
    </row>
    <row r="690" customFormat="true" ht="18.75" spans="1:6">
      <c r="A690" s="12">
        <v>689</v>
      </c>
      <c r="B690" s="14" t="s">
        <v>7</v>
      </c>
      <c r="C690" s="14" t="s">
        <v>8</v>
      </c>
      <c r="D690" s="14" t="s">
        <v>1366</v>
      </c>
      <c r="E690" s="17" t="s">
        <v>1367</v>
      </c>
      <c r="F690" s="18" t="s">
        <v>38</v>
      </c>
    </row>
    <row r="691" customFormat="true" ht="18.75" spans="1:6">
      <c r="A691" s="12">
        <v>690</v>
      </c>
      <c r="B691" s="14" t="s">
        <v>7</v>
      </c>
      <c r="C691" s="14" t="s">
        <v>8</v>
      </c>
      <c r="D691" s="14" t="s">
        <v>1368</v>
      </c>
      <c r="E691" s="17" t="s">
        <v>1369</v>
      </c>
      <c r="F691" s="18" t="s">
        <v>11</v>
      </c>
    </row>
    <row r="692" customFormat="true" ht="18.75" spans="1:6">
      <c r="A692" s="12">
        <v>691</v>
      </c>
      <c r="B692" s="14" t="s">
        <v>7</v>
      </c>
      <c r="C692" s="14" t="s">
        <v>8</v>
      </c>
      <c r="D692" s="14" t="s">
        <v>1370</v>
      </c>
      <c r="E692" s="17" t="s">
        <v>1371</v>
      </c>
      <c r="F692" s="18" t="s">
        <v>11</v>
      </c>
    </row>
    <row r="693" customFormat="true" ht="18.75" spans="1:6">
      <c r="A693" s="12">
        <v>692</v>
      </c>
      <c r="B693" s="14" t="s">
        <v>7</v>
      </c>
      <c r="C693" s="14" t="s">
        <v>8</v>
      </c>
      <c r="D693" s="19" t="s">
        <v>1372</v>
      </c>
      <c r="E693" s="17" t="s">
        <v>1373</v>
      </c>
      <c r="F693" s="18" t="s">
        <v>11</v>
      </c>
    </row>
    <row r="694" customFormat="true" ht="18.75" spans="1:6">
      <c r="A694" s="12">
        <v>693</v>
      </c>
      <c r="B694" s="14" t="s">
        <v>7</v>
      </c>
      <c r="C694" s="14" t="s">
        <v>8</v>
      </c>
      <c r="D694" s="19" t="s">
        <v>1374</v>
      </c>
      <c r="E694" s="17" t="s">
        <v>1375</v>
      </c>
      <c r="F694" s="18" t="s">
        <v>11</v>
      </c>
    </row>
    <row r="695" customFormat="true" ht="18.75" spans="1:6">
      <c r="A695" s="12">
        <v>694</v>
      </c>
      <c r="B695" s="14" t="s">
        <v>7</v>
      </c>
      <c r="C695" s="14" t="s">
        <v>8</v>
      </c>
      <c r="D695" s="19" t="s">
        <v>1376</v>
      </c>
      <c r="E695" s="17" t="s">
        <v>1377</v>
      </c>
      <c r="F695" s="18" t="s">
        <v>11</v>
      </c>
    </row>
    <row r="696" customFormat="true" ht="18.75" spans="1:6">
      <c r="A696" s="12">
        <v>695</v>
      </c>
      <c r="B696" s="14" t="s">
        <v>7</v>
      </c>
      <c r="C696" s="14" t="s">
        <v>8</v>
      </c>
      <c r="D696" s="19" t="s">
        <v>1378</v>
      </c>
      <c r="E696" s="17" t="s">
        <v>1379</v>
      </c>
      <c r="F696" s="18" t="s">
        <v>11</v>
      </c>
    </row>
    <row r="697" customFormat="true" ht="18.75" spans="1:6">
      <c r="A697" s="12">
        <v>696</v>
      </c>
      <c r="B697" s="14" t="s">
        <v>7</v>
      </c>
      <c r="C697" s="14" t="s">
        <v>8</v>
      </c>
      <c r="D697" s="19" t="s">
        <v>1380</v>
      </c>
      <c r="E697" s="17" t="s">
        <v>1381</v>
      </c>
      <c r="F697" s="18" t="s">
        <v>11</v>
      </c>
    </row>
    <row r="698" customFormat="true" ht="18.75" spans="1:6">
      <c r="A698" s="12">
        <v>697</v>
      </c>
      <c r="B698" s="14" t="s">
        <v>7</v>
      </c>
      <c r="C698" s="14" t="s">
        <v>8</v>
      </c>
      <c r="D698" s="19" t="s">
        <v>1382</v>
      </c>
      <c r="E698" s="17" t="s">
        <v>1383</v>
      </c>
      <c r="F698" s="18" t="s">
        <v>11</v>
      </c>
    </row>
    <row r="699" customFormat="true" ht="18.75" spans="1:6">
      <c r="A699" s="12">
        <v>698</v>
      </c>
      <c r="B699" s="14" t="s">
        <v>7</v>
      </c>
      <c r="C699" s="14" t="s">
        <v>8</v>
      </c>
      <c r="D699" s="19" t="s">
        <v>1384</v>
      </c>
      <c r="E699" s="17" t="s">
        <v>1272</v>
      </c>
      <c r="F699" s="18" t="s">
        <v>11</v>
      </c>
    </row>
    <row r="700" customFormat="true" ht="18.75" spans="1:6">
      <c r="A700" s="12">
        <v>699</v>
      </c>
      <c r="B700" s="14" t="s">
        <v>7</v>
      </c>
      <c r="C700" s="14" t="s">
        <v>8</v>
      </c>
      <c r="D700" s="19" t="s">
        <v>1385</v>
      </c>
      <c r="E700" s="17" t="s">
        <v>1386</v>
      </c>
      <c r="F700" s="18" t="s">
        <v>11</v>
      </c>
    </row>
    <row r="701" customFormat="true" ht="18.75" spans="1:6">
      <c r="A701" s="12">
        <v>700</v>
      </c>
      <c r="B701" s="14" t="s">
        <v>7</v>
      </c>
      <c r="C701" s="14" t="s">
        <v>1387</v>
      </c>
      <c r="D701" s="14" t="s">
        <v>1388</v>
      </c>
      <c r="E701" s="22" t="s">
        <v>1389</v>
      </c>
      <c r="F701" s="18" t="s">
        <v>11</v>
      </c>
    </row>
    <row r="702" customFormat="true" ht="18.75" spans="1:6">
      <c r="A702" s="12">
        <v>701</v>
      </c>
      <c r="B702" s="14" t="s">
        <v>7</v>
      </c>
      <c r="C702" s="14" t="s">
        <v>1387</v>
      </c>
      <c r="D702" s="14" t="s">
        <v>1390</v>
      </c>
      <c r="E702" s="22" t="s">
        <v>1391</v>
      </c>
      <c r="F702" s="18" t="s">
        <v>11</v>
      </c>
    </row>
    <row r="703" customFormat="true" ht="18.75" spans="1:6">
      <c r="A703" s="12">
        <v>702</v>
      </c>
      <c r="B703" s="14" t="s">
        <v>7</v>
      </c>
      <c r="C703" s="14" t="s">
        <v>1387</v>
      </c>
      <c r="D703" s="14" t="s">
        <v>1392</v>
      </c>
      <c r="E703" s="22" t="s">
        <v>1393</v>
      </c>
      <c r="F703" s="18" t="s">
        <v>11</v>
      </c>
    </row>
    <row r="704" customFormat="true" ht="18.75" spans="1:6">
      <c r="A704" s="12">
        <v>703</v>
      </c>
      <c r="B704" s="14" t="s">
        <v>7</v>
      </c>
      <c r="C704" s="14" t="s">
        <v>1387</v>
      </c>
      <c r="D704" s="14" t="s">
        <v>1394</v>
      </c>
      <c r="E704" s="22" t="s">
        <v>1395</v>
      </c>
      <c r="F704" s="18" t="s">
        <v>11</v>
      </c>
    </row>
    <row r="705" customFormat="true" ht="18.75" spans="1:6">
      <c r="A705" s="12">
        <v>704</v>
      </c>
      <c r="B705" s="14" t="s">
        <v>7</v>
      </c>
      <c r="C705" s="14" t="s">
        <v>1387</v>
      </c>
      <c r="D705" s="14" t="s">
        <v>1396</v>
      </c>
      <c r="E705" s="22" t="s">
        <v>1397</v>
      </c>
      <c r="F705" s="18" t="s">
        <v>11</v>
      </c>
    </row>
    <row r="706" customFormat="true" ht="18.75" spans="1:6">
      <c r="A706" s="12">
        <v>705</v>
      </c>
      <c r="B706" s="14" t="s">
        <v>7</v>
      </c>
      <c r="C706" s="14" t="s">
        <v>1387</v>
      </c>
      <c r="D706" s="14" t="s">
        <v>1398</v>
      </c>
      <c r="E706" s="22" t="s">
        <v>1399</v>
      </c>
      <c r="F706" s="18" t="s">
        <v>11</v>
      </c>
    </row>
    <row r="707" customFormat="true" ht="18.75" spans="1:6">
      <c r="A707" s="12">
        <v>706</v>
      </c>
      <c r="B707" s="14" t="s">
        <v>7</v>
      </c>
      <c r="C707" s="14" t="s">
        <v>1387</v>
      </c>
      <c r="D707" s="14" t="s">
        <v>1400</v>
      </c>
      <c r="E707" s="22" t="s">
        <v>1401</v>
      </c>
      <c r="F707" s="18" t="s">
        <v>11</v>
      </c>
    </row>
    <row r="708" customFormat="true" ht="18.75" spans="1:6">
      <c r="A708" s="12">
        <v>707</v>
      </c>
      <c r="B708" s="14" t="s">
        <v>7</v>
      </c>
      <c r="C708" s="14" t="s">
        <v>1387</v>
      </c>
      <c r="D708" s="14" t="s">
        <v>1402</v>
      </c>
      <c r="E708" s="22" t="s">
        <v>1403</v>
      </c>
      <c r="F708" s="18" t="s">
        <v>11</v>
      </c>
    </row>
    <row r="709" customFormat="true" ht="18.75" spans="1:6">
      <c r="A709" s="12">
        <v>708</v>
      </c>
      <c r="B709" s="14" t="s">
        <v>7</v>
      </c>
      <c r="C709" s="14" t="s">
        <v>1387</v>
      </c>
      <c r="D709" s="14" t="s">
        <v>1404</v>
      </c>
      <c r="E709" s="22" t="s">
        <v>1405</v>
      </c>
      <c r="F709" s="18" t="s">
        <v>11</v>
      </c>
    </row>
    <row r="710" customFormat="true" ht="18.75" spans="1:6">
      <c r="A710" s="12">
        <v>709</v>
      </c>
      <c r="B710" s="14" t="s">
        <v>7</v>
      </c>
      <c r="C710" s="14" t="s">
        <v>1387</v>
      </c>
      <c r="D710" s="14" t="s">
        <v>1406</v>
      </c>
      <c r="E710" s="17" t="s">
        <v>1407</v>
      </c>
      <c r="F710" s="18" t="s">
        <v>1408</v>
      </c>
    </row>
    <row r="711" customFormat="true" ht="18.75" spans="1:6">
      <c r="A711" s="12">
        <v>710</v>
      </c>
      <c r="B711" s="14" t="s">
        <v>7</v>
      </c>
      <c r="C711" s="14" t="s">
        <v>1387</v>
      </c>
      <c r="D711" s="14" t="s">
        <v>1409</v>
      </c>
      <c r="E711" s="22" t="s">
        <v>1410</v>
      </c>
      <c r="F711" s="18" t="s">
        <v>1411</v>
      </c>
    </row>
    <row r="712" customFormat="true" ht="18.75" spans="1:6">
      <c r="A712" s="12">
        <v>711</v>
      </c>
      <c r="B712" s="14" t="s">
        <v>7</v>
      </c>
      <c r="C712" s="14" t="s">
        <v>1387</v>
      </c>
      <c r="D712" s="14" t="s">
        <v>1412</v>
      </c>
      <c r="E712" s="17" t="s">
        <v>1413</v>
      </c>
      <c r="F712" s="18" t="s">
        <v>20</v>
      </c>
    </row>
    <row r="713" customFormat="true" ht="18.75" spans="1:6">
      <c r="A713" s="12">
        <v>712</v>
      </c>
      <c r="B713" s="14" t="s">
        <v>7</v>
      </c>
      <c r="C713" s="14" t="s">
        <v>1387</v>
      </c>
      <c r="D713" s="14" t="s">
        <v>1414</v>
      </c>
      <c r="E713" s="17" t="s">
        <v>1415</v>
      </c>
      <c r="F713" s="18" t="s">
        <v>20</v>
      </c>
    </row>
    <row r="714" customFormat="true" ht="18.75" spans="1:6">
      <c r="A714" s="12">
        <v>713</v>
      </c>
      <c r="B714" s="14" t="s">
        <v>7</v>
      </c>
      <c r="C714" s="14" t="s">
        <v>1387</v>
      </c>
      <c r="D714" s="14" t="s">
        <v>1416</v>
      </c>
      <c r="E714" s="17" t="s">
        <v>1417</v>
      </c>
      <c r="F714" s="18" t="s">
        <v>20</v>
      </c>
    </row>
    <row r="715" customFormat="true" ht="18.75" spans="1:6">
      <c r="A715" s="12">
        <v>714</v>
      </c>
      <c r="B715" s="14" t="s">
        <v>7</v>
      </c>
      <c r="C715" s="14" t="s">
        <v>1387</v>
      </c>
      <c r="D715" s="14" t="s">
        <v>1418</v>
      </c>
      <c r="E715" s="17" t="s">
        <v>1419</v>
      </c>
      <c r="F715" s="18" t="s">
        <v>20</v>
      </c>
    </row>
    <row r="716" customFormat="true" ht="18.75" spans="1:6">
      <c r="A716" s="12">
        <v>715</v>
      </c>
      <c r="B716" s="14" t="s">
        <v>7</v>
      </c>
      <c r="C716" s="14" t="s">
        <v>1387</v>
      </c>
      <c r="D716" s="14" t="s">
        <v>1420</v>
      </c>
      <c r="E716" s="17" t="s">
        <v>1421</v>
      </c>
      <c r="F716" s="18" t="s">
        <v>20</v>
      </c>
    </row>
    <row r="717" customFormat="true" ht="18.75" spans="1:6">
      <c r="A717" s="12">
        <v>716</v>
      </c>
      <c r="B717" s="14" t="s">
        <v>7</v>
      </c>
      <c r="C717" s="14" t="s">
        <v>1387</v>
      </c>
      <c r="D717" s="14" t="s">
        <v>1422</v>
      </c>
      <c r="E717" s="17" t="s">
        <v>1423</v>
      </c>
      <c r="F717" s="18" t="s">
        <v>20</v>
      </c>
    </row>
    <row r="718" customFormat="true" ht="18.75" spans="1:6">
      <c r="A718" s="12">
        <v>717</v>
      </c>
      <c r="B718" s="14" t="s">
        <v>7</v>
      </c>
      <c r="C718" s="14" t="s">
        <v>1387</v>
      </c>
      <c r="D718" s="14" t="s">
        <v>1424</v>
      </c>
      <c r="E718" s="17" t="s">
        <v>1425</v>
      </c>
      <c r="F718" s="18" t="s">
        <v>20</v>
      </c>
    </row>
    <row r="719" customFormat="true" ht="18.75" spans="1:6">
      <c r="A719" s="12">
        <v>718</v>
      </c>
      <c r="B719" s="14" t="s">
        <v>7</v>
      </c>
      <c r="C719" s="14" t="s">
        <v>1387</v>
      </c>
      <c r="D719" s="14" t="s">
        <v>1426</v>
      </c>
      <c r="E719" s="17" t="s">
        <v>1427</v>
      </c>
      <c r="F719" s="18" t="s">
        <v>20</v>
      </c>
    </row>
    <row r="720" customFormat="true" ht="18.75" spans="1:6">
      <c r="A720" s="12">
        <v>719</v>
      </c>
      <c r="B720" s="14" t="s">
        <v>7</v>
      </c>
      <c r="C720" s="14" t="s">
        <v>1387</v>
      </c>
      <c r="D720" s="14" t="s">
        <v>1428</v>
      </c>
      <c r="E720" s="17" t="s">
        <v>1429</v>
      </c>
      <c r="F720" s="18" t="s">
        <v>20</v>
      </c>
    </row>
    <row r="721" customFormat="true" ht="18.75" spans="1:6">
      <c r="A721" s="12">
        <v>720</v>
      </c>
      <c r="B721" s="14" t="s">
        <v>7</v>
      </c>
      <c r="C721" s="14" t="s">
        <v>1387</v>
      </c>
      <c r="D721" s="14" t="s">
        <v>1430</v>
      </c>
      <c r="E721" s="17" t="s">
        <v>1431</v>
      </c>
      <c r="F721" s="18" t="s">
        <v>20</v>
      </c>
    </row>
    <row r="722" customFormat="true" ht="18.75" spans="1:6">
      <c r="A722" s="12">
        <v>721</v>
      </c>
      <c r="B722" s="14" t="s">
        <v>7</v>
      </c>
      <c r="C722" s="14" t="s">
        <v>1387</v>
      </c>
      <c r="D722" s="14" t="s">
        <v>1432</v>
      </c>
      <c r="E722" s="17" t="s">
        <v>1433</v>
      </c>
      <c r="F722" s="18" t="s">
        <v>20</v>
      </c>
    </row>
    <row r="723" customFormat="true" ht="18.75" spans="1:6">
      <c r="A723" s="12">
        <v>722</v>
      </c>
      <c r="B723" s="14" t="s">
        <v>7</v>
      </c>
      <c r="C723" s="14" t="s">
        <v>1387</v>
      </c>
      <c r="D723" s="14" t="s">
        <v>1434</v>
      </c>
      <c r="E723" s="17" t="s">
        <v>1435</v>
      </c>
      <c r="F723" s="18" t="s">
        <v>20</v>
      </c>
    </row>
    <row r="724" customFormat="true" ht="18.75" spans="1:6">
      <c r="A724" s="12">
        <v>723</v>
      </c>
      <c r="B724" s="14" t="s">
        <v>7</v>
      </c>
      <c r="C724" s="14" t="s">
        <v>1387</v>
      </c>
      <c r="D724" s="14" t="s">
        <v>1436</v>
      </c>
      <c r="E724" s="17" t="s">
        <v>1437</v>
      </c>
      <c r="F724" s="18" t="s">
        <v>20</v>
      </c>
    </row>
    <row r="725" customFormat="true" ht="18.75" spans="1:6">
      <c r="A725" s="12">
        <v>724</v>
      </c>
      <c r="B725" s="14" t="s">
        <v>7</v>
      </c>
      <c r="C725" s="14" t="s">
        <v>1387</v>
      </c>
      <c r="D725" s="14" t="s">
        <v>1438</v>
      </c>
      <c r="E725" s="17" t="s">
        <v>1439</v>
      </c>
      <c r="F725" s="18" t="s">
        <v>20</v>
      </c>
    </row>
    <row r="726" customFormat="true" ht="18.75" spans="1:6">
      <c r="A726" s="12">
        <v>725</v>
      </c>
      <c r="B726" s="14" t="s">
        <v>7</v>
      </c>
      <c r="C726" s="14" t="s">
        <v>1387</v>
      </c>
      <c r="D726" s="14" t="s">
        <v>1440</v>
      </c>
      <c r="E726" s="17" t="s">
        <v>1441</v>
      </c>
      <c r="F726" s="18" t="s">
        <v>20</v>
      </c>
    </row>
    <row r="727" customFormat="true" ht="18.75" spans="1:6">
      <c r="A727" s="12">
        <v>726</v>
      </c>
      <c r="B727" s="14" t="s">
        <v>7</v>
      </c>
      <c r="C727" s="14" t="s">
        <v>1387</v>
      </c>
      <c r="D727" s="14" t="s">
        <v>1442</v>
      </c>
      <c r="E727" s="22" t="s">
        <v>1443</v>
      </c>
      <c r="F727" s="18" t="s">
        <v>20</v>
      </c>
    </row>
    <row r="728" customFormat="true" ht="18.75" spans="1:6">
      <c r="A728" s="12">
        <v>727</v>
      </c>
      <c r="B728" s="14" t="s">
        <v>7</v>
      </c>
      <c r="C728" s="14" t="s">
        <v>1387</v>
      </c>
      <c r="D728" s="14" t="s">
        <v>1444</v>
      </c>
      <c r="E728" s="22" t="s">
        <v>1445</v>
      </c>
      <c r="F728" s="18" t="s">
        <v>20</v>
      </c>
    </row>
    <row r="729" customFormat="true" ht="18.75" spans="1:6">
      <c r="A729" s="12">
        <v>728</v>
      </c>
      <c r="B729" s="14" t="s">
        <v>7</v>
      </c>
      <c r="C729" s="14" t="s">
        <v>1387</v>
      </c>
      <c r="D729" s="14" t="s">
        <v>1446</v>
      </c>
      <c r="E729" s="22" t="s">
        <v>1447</v>
      </c>
      <c r="F729" s="18" t="s">
        <v>20</v>
      </c>
    </row>
    <row r="730" customFormat="true" ht="18.75" spans="1:6">
      <c r="A730" s="12">
        <v>729</v>
      </c>
      <c r="B730" s="14" t="s">
        <v>7</v>
      </c>
      <c r="C730" s="14" t="s">
        <v>1387</v>
      </c>
      <c r="D730" s="14" t="s">
        <v>1448</v>
      </c>
      <c r="E730" s="22" t="s">
        <v>1449</v>
      </c>
      <c r="F730" s="18" t="s">
        <v>20</v>
      </c>
    </row>
    <row r="731" customFormat="true" ht="18.75" spans="1:6">
      <c r="A731" s="12">
        <v>730</v>
      </c>
      <c r="B731" s="14" t="s">
        <v>7</v>
      </c>
      <c r="C731" s="14" t="s">
        <v>1387</v>
      </c>
      <c r="D731" s="14" t="s">
        <v>1450</v>
      </c>
      <c r="E731" s="22" t="s">
        <v>1451</v>
      </c>
      <c r="F731" s="18" t="s">
        <v>20</v>
      </c>
    </row>
    <row r="732" customFormat="true" ht="18.75" spans="1:6">
      <c r="A732" s="12">
        <v>731</v>
      </c>
      <c r="B732" s="14" t="s">
        <v>7</v>
      </c>
      <c r="C732" s="14" t="s">
        <v>1387</v>
      </c>
      <c r="D732" s="14" t="s">
        <v>1452</v>
      </c>
      <c r="E732" s="22" t="s">
        <v>1453</v>
      </c>
      <c r="F732" s="18" t="s">
        <v>20</v>
      </c>
    </row>
    <row r="733" customFormat="true" ht="18.75" spans="1:6">
      <c r="A733" s="12">
        <v>732</v>
      </c>
      <c r="B733" s="14" t="s">
        <v>7</v>
      </c>
      <c r="C733" s="14" t="s">
        <v>1387</v>
      </c>
      <c r="D733" s="14" t="s">
        <v>1454</v>
      </c>
      <c r="E733" s="22" t="s">
        <v>1455</v>
      </c>
      <c r="F733" s="18" t="s">
        <v>20</v>
      </c>
    </row>
    <row r="734" customFormat="true" ht="18.75" spans="1:6">
      <c r="A734" s="12">
        <v>733</v>
      </c>
      <c r="B734" s="14" t="s">
        <v>7</v>
      </c>
      <c r="C734" s="14" t="s">
        <v>1387</v>
      </c>
      <c r="D734" s="14" t="s">
        <v>1456</v>
      </c>
      <c r="E734" s="22" t="s">
        <v>1457</v>
      </c>
      <c r="F734" s="18" t="s">
        <v>20</v>
      </c>
    </row>
    <row r="735" customFormat="true" ht="18.75" spans="1:6">
      <c r="A735" s="12">
        <v>734</v>
      </c>
      <c r="B735" s="14" t="s">
        <v>7</v>
      </c>
      <c r="C735" s="14" t="s">
        <v>1387</v>
      </c>
      <c r="D735" s="14" t="s">
        <v>1458</v>
      </c>
      <c r="E735" s="22" t="s">
        <v>1459</v>
      </c>
      <c r="F735" s="18" t="s">
        <v>20</v>
      </c>
    </row>
    <row r="736" customFormat="true" ht="18.75" spans="1:6">
      <c r="A736" s="12">
        <v>735</v>
      </c>
      <c r="B736" s="14" t="s">
        <v>7</v>
      </c>
      <c r="C736" s="14" t="s">
        <v>1387</v>
      </c>
      <c r="D736" s="14" t="s">
        <v>1460</v>
      </c>
      <c r="E736" s="22" t="s">
        <v>1461</v>
      </c>
      <c r="F736" s="18" t="s">
        <v>20</v>
      </c>
    </row>
    <row r="737" customFormat="true" ht="18.75" spans="1:6">
      <c r="A737" s="12">
        <v>736</v>
      </c>
      <c r="B737" s="14" t="s">
        <v>7</v>
      </c>
      <c r="C737" s="14" t="s">
        <v>1387</v>
      </c>
      <c r="D737" s="14" t="s">
        <v>1462</v>
      </c>
      <c r="E737" s="22" t="s">
        <v>1463</v>
      </c>
      <c r="F737" s="18" t="s">
        <v>20</v>
      </c>
    </row>
    <row r="738" customFormat="true" ht="18.75" spans="1:6">
      <c r="A738" s="12">
        <v>737</v>
      </c>
      <c r="B738" s="14" t="s">
        <v>7</v>
      </c>
      <c r="C738" s="14" t="s">
        <v>1387</v>
      </c>
      <c r="D738" s="14" t="s">
        <v>1464</v>
      </c>
      <c r="E738" s="22" t="s">
        <v>1465</v>
      </c>
      <c r="F738" s="18" t="s">
        <v>20</v>
      </c>
    </row>
    <row r="739" customFormat="true" ht="18.75" spans="1:6">
      <c r="A739" s="12">
        <v>738</v>
      </c>
      <c r="B739" s="14" t="s">
        <v>7</v>
      </c>
      <c r="C739" s="14" t="s">
        <v>1387</v>
      </c>
      <c r="D739" s="14" t="s">
        <v>1466</v>
      </c>
      <c r="E739" s="22" t="s">
        <v>1467</v>
      </c>
      <c r="F739" s="18" t="s">
        <v>20</v>
      </c>
    </row>
    <row r="740" customFormat="true" ht="18.75" spans="1:6">
      <c r="A740" s="12">
        <v>739</v>
      </c>
      <c r="B740" s="14" t="s">
        <v>7</v>
      </c>
      <c r="C740" s="14" t="s">
        <v>1387</v>
      </c>
      <c r="D740" s="14" t="s">
        <v>1468</v>
      </c>
      <c r="E740" s="22" t="s">
        <v>1469</v>
      </c>
      <c r="F740" s="18" t="s">
        <v>20</v>
      </c>
    </row>
    <row r="741" customFormat="true" ht="18.75" spans="1:6">
      <c r="A741" s="12">
        <v>740</v>
      </c>
      <c r="B741" s="14" t="s">
        <v>7</v>
      </c>
      <c r="C741" s="14" t="s">
        <v>1387</v>
      </c>
      <c r="D741" s="14" t="s">
        <v>1470</v>
      </c>
      <c r="E741" s="22" t="s">
        <v>1471</v>
      </c>
      <c r="F741" s="18" t="s">
        <v>20</v>
      </c>
    </row>
    <row r="742" customFormat="true" ht="18.75" spans="1:6">
      <c r="A742" s="12">
        <v>741</v>
      </c>
      <c r="B742" s="14" t="s">
        <v>7</v>
      </c>
      <c r="C742" s="14" t="s">
        <v>1387</v>
      </c>
      <c r="D742" s="14" t="s">
        <v>1472</v>
      </c>
      <c r="E742" s="22" t="s">
        <v>1473</v>
      </c>
      <c r="F742" s="18" t="s">
        <v>20</v>
      </c>
    </row>
    <row r="743" customFormat="true" ht="18.75" spans="1:6">
      <c r="A743" s="12">
        <v>742</v>
      </c>
      <c r="B743" s="14" t="s">
        <v>7</v>
      </c>
      <c r="C743" s="14" t="s">
        <v>1387</v>
      </c>
      <c r="D743" s="14" t="s">
        <v>1474</v>
      </c>
      <c r="E743" s="22" t="s">
        <v>1475</v>
      </c>
      <c r="F743" s="18" t="s">
        <v>20</v>
      </c>
    </row>
    <row r="744" customFormat="true" ht="18.75" spans="1:6">
      <c r="A744" s="12">
        <v>743</v>
      </c>
      <c r="B744" s="14" t="s">
        <v>7</v>
      </c>
      <c r="C744" s="14" t="s">
        <v>1387</v>
      </c>
      <c r="D744" s="14" t="s">
        <v>1476</v>
      </c>
      <c r="E744" s="22" t="s">
        <v>1477</v>
      </c>
      <c r="F744" s="18" t="s">
        <v>20</v>
      </c>
    </row>
    <row r="745" customFormat="true" ht="18.75" spans="1:6">
      <c r="A745" s="12">
        <v>744</v>
      </c>
      <c r="B745" s="14" t="s">
        <v>7</v>
      </c>
      <c r="C745" s="14" t="s">
        <v>1387</v>
      </c>
      <c r="D745" s="14" t="s">
        <v>1478</v>
      </c>
      <c r="E745" s="22" t="s">
        <v>1477</v>
      </c>
      <c r="F745" s="18" t="s">
        <v>20</v>
      </c>
    </row>
    <row r="746" customFormat="true" ht="18.75" spans="1:6">
      <c r="A746" s="12">
        <v>745</v>
      </c>
      <c r="B746" s="14" t="s">
        <v>7</v>
      </c>
      <c r="C746" s="14" t="s">
        <v>1387</v>
      </c>
      <c r="D746" s="14" t="s">
        <v>1479</v>
      </c>
      <c r="E746" s="22" t="s">
        <v>1477</v>
      </c>
      <c r="F746" s="18" t="s">
        <v>20</v>
      </c>
    </row>
    <row r="747" customFormat="true" ht="18.75" spans="1:6">
      <c r="A747" s="12">
        <v>746</v>
      </c>
      <c r="B747" s="14" t="s">
        <v>7</v>
      </c>
      <c r="C747" s="14" t="s">
        <v>1387</v>
      </c>
      <c r="D747" s="14" t="s">
        <v>1480</v>
      </c>
      <c r="E747" s="22" t="s">
        <v>1481</v>
      </c>
      <c r="F747" s="18" t="s">
        <v>20</v>
      </c>
    </row>
    <row r="748" customFormat="true" ht="18.75" spans="1:6">
      <c r="A748" s="12">
        <v>747</v>
      </c>
      <c r="B748" s="14" t="s">
        <v>7</v>
      </c>
      <c r="C748" s="14" t="s">
        <v>1387</v>
      </c>
      <c r="D748" s="14" t="s">
        <v>1482</v>
      </c>
      <c r="E748" s="22" t="s">
        <v>1483</v>
      </c>
      <c r="F748" s="18" t="s">
        <v>20</v>
      </c>
    </row>
    <row r="749" customFormat="true" ht="18.75" spans="1:6">
      <c r="A749" s="12">
        <v>748</v>
      </c>
      <c r="B749" s="14" t="s">
        <v>7</v>
      </c>
      <c r="C749" s="14" t="s">
        <v>1387</v>
      </c>
      <c r="D749" s="14" t="s">
        <v>1484</v>
      </c>
      <c r="E749" s="22" t="s">
        <v>1485</v>
      </c>
      <c r="F749" s="18" t="s">
        <v>20</v>
      </c>
    </row>
    <row r="750" customFormat="true" ht="18.75" spans="1:6">
      <c r="A750" s="12">
        <v>749</v>
      </c>
      <c r="B750" s="14" t="s">
        <v>7</v>
      </c>
      <c r="C750" s="14" t="s">
        <v>1387</v>
      </c>
      <c r="D750" s="14" t="s">
        <v>1486</v>
      </c>
      <c r="E750" s="22" t="s">
        <v>1487</v>
      </c>
      <c r="F750" s="18" t="s">
        <v>1488</v>
      </c>
    </row>
    <row r="751" customFormat="true" ht="18.75" spans="1:6">
      <c r="A751" s="12">
        <v>750</v>
      </c>
      <c r="B751" s="14" t="s">
        <v>7</v>
      </c>
      <c r="C751" s="14" t="s">
        <v>1387</v>
      </c>
      <c r="D751" s="14" t="s">
        <v>1489</v>
      </c>
      <c r="E751" s="22" t="s">
        <v>1477</v>
      </c>
      <c r="F751" s="18" t="s">
        <v>11</v>
      </c>
    </row>
    <row r="752" customFormat="true" ht="18.75" spans="1:6">
      <c r="A752" s="12">
        <v>751</v>
      </c>
      <c r="B752" s="14" t="s">
        <v>7</v>
      </c>
      <c r="C752" s="14" t="s">
        <v>1387</v>
      </c>
      <c r="D752" s="14" t="s">
        <v>1490</v>
      </c>
      <c r="E752" s="22" t="s">
        <v>1491</v>
      </c>
      <c r="F752" s="18" t="s">
        <v>11</v>
      </c>
    </row>
    <row r="753" customFormat="true" ht="18.75" spans="1:6">
      <c r="A753" s="12">
        <v>752</v>
      </c>
      <c r="B753" s="14" t="s">
        <v>7</v>
      </c>
      <c r="C753" s="14" t="s">
        <v>1387</v>
      </c>
      <c r="D753" s="14" t="s">
        <v>1492</v>
      </c>
      <c r="E753" s="22" t="s">
        <v>1493</v>
      </c>
      <c r="F753" s="18" t="s">
        <v>11</v>
      </c>
    </row>
    <row r="754" customFormat="true" ht="18.75" spans="1:6">
      <c r="A754" s="12">
        <v>753</v>
      </c>
      <c r="B754" s="14" t="s">
        <v>7</v>
      </c>
      <c r="C754" s="14" t="s">
        <v>1387</v>
      </c>
      <c r="D754" s="14" t="s">
        <v>1494</v>
      </c>
      <c r="E754" s="22" t="s">
        <v>1495</v>
      </c>
      <c r="F754" s="18" t="s">
        <v>11</v>
      </c>
    </row>
    <row r="755" customFormat="true" ht="18.75" spans="1:6">
      <c r="A755" s="12">
        <v>754</v>
      </c>
      <c r="B755" s="14" t="s">
        <v>7</v>
      </c>
      <c r="C755" s="14" t="s">
        <v>1387</v>
      </c>
      <c r="D755" s="14" t="s">
        <v>1496</v>
      </c>
      <c r="E755" s="22" t="s">
        <v>1497</v>
      </c>
      <c r="F755" s="18" t="s">
        <v>11</v>
      </c>
    </row>
    <row r="756" customFormat="true" ht="18.75" spans="1:6">
      <c r="A756" s="12">
        <v>755</v>
      </c>
      <c r="B756" s="14" t="s">
        <v>7</v>
      </c>
      <c r="C756" s="14" t="s">
        <v>1387</v>
      </c>
      <c r="D756" s="14" t="s">
        <v>1498</v>
      </c>
      <c r="E756" s="22" t="s">
        <v>1499</v>
      </c>
      <c r="F756" s="18" t="s">
        <v>11</v>
      </c>
    </row>
    <row r="757" customFormat="true" ht="18.75" spans="1:6">
      <c r="A757" s="12">
        <v>756</v>
      </c>
      <c r="B757" s="14" t="s">
        <v>7</v>
      </c>
      <c r="C757" s="14" t="s">
        <v>1387</v>
      </c>
      <c r="D757" s="14" t="s">
        <v>1500</v>
      </c>
      <c r="E757" s="22" t="s">
        <v>1501</v>
      </c>
      <c r="F757" s="18" t="s">
        <v>11</v>
      </c>
    </row>
    <row r="758" customFormat="true" ht="18.75" spans="1:6">
      <c r="A758" s="12">
        <v>757</v>
      </c>
      <c r="B758" s="14" t="s">
        <v>7</v>
      </c>
      <c r="C758" s="14" t="s">
        <v>1387</v>
      </c>
      <c r="D758" s="14" t="s">
        <v>1502</v>
      </c>
      <c r="E758" s="22" t="s">
        <v>1503</v>
      </c>
      <c r="F758" s="18" t="s">
        <v>11</v>
      </c>
    </row>
    <row r="759" customFormat="true" ht="18.75" spans="1:6">
      <c r="A759" s="12">
        <v>758</v>
      </c>
      <c r="B759" s="14" t="s">
        <v>7</v>
      </c>
      <c r="C759" s="14" t="s">
        <v>1387</v>
      </c>
      <c r="D759" s="14" t="s">
        <v>1504</v>
      </c>
      <c r="E759" s="22" t="s">
        <v>1505</v>
      </c>
      <c r="F759" s="18" t="s">
        <v>11</v>
      </c>
    </row>
    <row r="760" customFormat="true" ht="18.75" spans="1:6">
      <c r="A760" s="12">
        <v>759</v>
      </c>
      <c r="B760" s="14" t="s">
        <v>7</v>
      </c>
      <c r="C760" s="14" t="s">
        <v>1387</v>
      </c>
      <c r="D760" s="14" t="s">
        <v>1506</v>
      </c>
      <c r="E760" s="22" t="s">
        <v>1507</v>
      </c>
      <c r="F760" s="18" t="s">
        <v>11</v>
      </c>
    </row>
    <row r="761" customFormat="true" ht="18.75" spans="1:6">
      <c r="A761" s="12">
        <v>760</v>
      </c>
      <c r="B761" s="14" t="s">
        <v>7</v>
      </c>
      <c r="C761" s="14" t="s">
        <v>1387</v>
      </c>
      <c r="D761" s="14" t="s">
        <v>1508</v>
      </c>
      <c r="E761" s="22" t="s">
        <v>1509</v>
      </c>
      <c r="F761" s="18" t="s">
        <v>11</v>
      </c>
    </row>
    <row r="762" customFormat="true" ht="18.75" spans="1:6">
      <c r="A762" s="12">
        <v>761</v>
      </c>
      <c r="B762" s="14" t="s">
        <v>7</v>
      </c>
      <c r="C762" s="14" t="s">
        <v>1387</v>
      </c>
      <c r="D762" s="14" t="s">
        <v>1510</v>
      </c>
      <c r="E762" s="17" t="s">
        <v>1511</v>
      </c>
      <c r="F762" s="18" t="s">
        <v>11</v>
      </c>
    </row>
    <row r="763" customFormat="true" ht="18.75" spans="1:6">
      <c r="A763" s="12">
        <v>762</v>
      </c>
      <c r="B763" s="14" t="s">
        <v>7</v>
      </c>
      <c r="C763" s="14" t="s">
        <v>1387</v>
      </c>
      <c r="D763" s="14" t="s">
        <v>1512</v>
      </c>
      <c r="E763" s="17" t="s">
        <v>1511</v>
      </c>
      <c r="F763" s="18" t="s">
        <v>11</v>
      </c>
    </row>
    <row r="764" customFormat="true" ht="18.75" spans="1:6">
      <c r="A764" s="12">
        <v>763</v>
      </c>
      <c r="B764" s="14" t="s">
        <v>7</v>
      </c>
      <c r="C764" s="14" t="s">
        <v>1387</v>
      </c>
      <c r="D764" s="14" t="s">
        <v>1513</v>
      </c>
      <c r="E764" s="17" t="s">
        <v>1407</v>
      </c>
      <c r="F764" s="18" t="s">
        <v>11</v>
      </c>
    </row>
    <row r="765" customFormat="true" ht="18.75" spans="1:6">
      <c r="A765" s="12">
        <v>764</v>
      </c>
      <c r="B765" s="14" t="s">
        <v>7</v>
      </c>
      <c r="C765" s="14" t="s">
        <v>1387</v>
      </c>
      <c r="D765" s="14" t="s">
        <v>1514</v>
      </c>
      <c r="E765" s="17" t="s">
        <v>1477</v>
      </c>
      <c r="F765" s="18" t="s">
        <v>11</v>
      </c>
    </row>
    <row r="766" customFormat="true" ht="18.75" spans="1:6">
      <c r="A766" s="12">
        <v>765</v>
      </c>
      <c r="B766" s="14" t="s">
        <v>7</v>
      </c>
      <c r="C766" s="14" t="s">
        <v>1387</v>
      </c>
      <c r="D766" s="14" t="s">
        <v>1515</v>
      </c>
      <c r="E766" s="17" t="s">
        <v>1477</v>
      </c>
      <c r="F766" s="18" t="s">
        <v>11</v>
      </c>
    </row>
    <row r="767" customFormat="true" ht="18.75" spans="1:6">
      <c r="A767" s="12">
        <v>766</v>
      </c>
      <c r="B767" s="14" t="s">
        <v>7</v>
      </c>
      <c r="C767" s="14" t="s">
        <v>1387</v>
      </c>
      <c r="D767" s="14" t="s">
        <v>1516</v>
      </c>
      <c r="E767" s="17" t="s">
        <v>1511</v>
      </c>
      <c r="F767" s="18" t="s">
        <v>11</v>
      </c>
    </row>
    <row r="768" customFormat="true" ht="18.75" spans="1:6">
      <c r="A768" s="12">
        <v>767</v>
      </c>
      <c r="B768" s="14" t="s">
        <v>7</v>
      </c>
      <c r="C768" s="14" t="s">
        <v>1387</v>
      </c>
      <c r="D768" s="14" t="s">
        <v>1517</v>
      </c>
      <c r="E768" s="17" t="s">
        <v>1477</v>
      </c>
      <c r="F768" s="18" t="s">
        <v>11</v>
      </c>
    </row>
    <row r="769" customFormat="true" ht="18.75" spans="1:6">
      <c r="A769" s="12">
        <v>768</v>
      </c>
      <c r="B769" s="14" t="s">
        <v>7</v>
      </c>
      <c r="C769" s="14" t="s">
        <v>1387</v>
      </c>
      <c r="D769" s="14" t="s">
        <v>1518</v>
      </c>
      <c r="E769" s="17" t="s">
        <v>1477</v>
      </c>
      <c r="F769" s="18" t="s">
        <v>11</v>
      </c>
    </row>
    <row r="770" customFormat="true" ht="18.75" spans="1:6">
      <c r="A770" s="12">
        <v>769</v>
      </c>
      <c r="B770" s="14" t="s">
        <v>7</v>
      </c>
      <c r="C770" s="14" t="s">
        <v>1387</v>
      </c>
      <c r="D770" s="14" t="s">
        <v>1519</v>
      </c>
      <c r="E770" s="17" t="s">
        <v>1520</v>
      </c>
      <c r="F770" s="18" t="s">
        <v>11</v>
      </c>
    </row>
    <row r="771" customFormat="true" ht="18.75" spans="1:6">
      <c r="A771" s="12">
        <v>770</v>
      </c>
      <c r="B771" s="14" t="s">
        <v>7</v>
      </c>
      <c r="C771" s="14" t="s">
        <v>1387</v>
      </c>
      <c r="D771" s="14" t="s">
        <v>1521</v>
      </c>
      <c r="E771" s="17" t="s">
        <v>1522</v>
      </c>
      <c r="F771" s="18" t="s">
        <v>11</v>
      </c>
    </row>
    <row r="772" customFormat="true" ht="18.75" spans="1:6">
      <c r="A772" s="12">
        <v>771</v>
      </c>
      <c r="B772" s="14" t="s">
        <v>7</v>
      </c>
      <c r="C772" s="14" t="s">
        <v>1387</v>
      </c>
      <c r="D772" s="14" t="s">
        <v>1523</v>
      </c>
      <c r="E772" s="17" t="s">
        <v>1524</v>
      </c>
      <c r="F772" s="18" t="s">
        <v>11</v>
      </c>
    </row>
    <row r="773" customFormat="true" ht="18.75" spans="1:6">
      <c r="A773" s="12">
        <v>772</v>
      </c>
      <c r="B773" s="14" t="s">
        <v>7</v>
      </c>
      <c r="C773" s="14" t="s">
        <v>1387</v>
      </c>
      <c r="D773" s="14" t="s">
        <v>1525</v>
      </c>
      <c r="E773" s="17" t="s">
        <v>1526</v>
      </c>
      <c r="F773" s="18" t="s">
        <v>11</v>
      </c>
    </row>
    <row r="774" customFormat="true" ht="18.75" spans="1:6">
      <c r="A774" s="12">
        <v>773</v>
      </c>
      <c r="B774" s="14" t="s">
        <v>7</v>
      </c>
      <c r="C774" s="14" t="s">
        <v>1387</v>
      </c>
      <c r="D774" s="14" t="s">
        <v>1527</v>
      </c>
      <c r="E774" s="17" t="s">
        <v>1528</v>
      </c>
      <c r="F774" s="18" t="s">
        <v>11</v>
      </c>
    </row>
    <row r="775" customFormat="true" ht="18.75" spans="1:6">
      <c r="A775" s="12">
        <v>774</v>
      </c>
      <c r="B775" s="14" t="s">
        <v>7</v>
      </c>
      <c r="C775" s="14" t="s">
        <v>1387</v>
      </c>
      <c r="D775" s="14" t="s">
        <v>1529</v>
      </c>
      <c r="E775" s="17" t="s">
        <v>1530</v>
      </c>
      <c r="F775" s="18" t="s">
        <v>11</v>
      </c>
    </row>
    <row r="776" customFormat="true" ht="18.75" spans="1:6">
      <c r="A776" s="12">
        <v>775</v>
      </c>
      <c r="B776" s="14" t="s">
        <v>7</v>
      </c>
      <c r="C776" s="14" t="s">
        <v>1387</v>
      </c>
      <c r="D776" s="14" t="s">
        <v>1531</v>
      </c>
      <c r="E776" s="17" t="s">
        <v>1532</v>
      </c>
      <c r="F776" s="18" t="s">
        <v>11</v>
      </c>
    </row>
    <row r="777" customFormat="true" ht="18.75" spans="1:6">
      <c r="A777" s="12">
        <v>776</v>
      </c>
      <c r="B777" s="14" t="s">
        <v>7</v>
      </c>
      <c r="C777" s="14" t="s">
        <v>1387</v>
      </c>
      <c r="D777" s="14" t="s">
        <v>1533</v>
      </c>
      <c r="E777" s="17" t="s">
        <v>1534</v>
      </c>
      <c r="F777" s="18" t="s">
        <v>11</v>
      </c>
    </row>
    <row r="778" customFormat="true" ht="18.75" spans="1:6">
      <c r="A778" s="12">
        <v>777</v>
      </c>
      <c r="B778" s="14" t="s">
        <v>7</v>
      </c>
      <c r="C778" s="14" t="s">
        <v>1387</v>
      </c>
      <c r="D778" s="14" t="s">
        <v>1535</v>
      </c>
      <c r="E778" s="17" t="s">
        <v>1536</v>
      </c>
      <c r="F778" s="18" t="s">
        <v>11</v>
      </c>
    </row>
    <row r="779" customFormat="true" ht="18.75" spans="1:6">
      <c r="A779" s="12">
        <v>778</v>
      </c>
      <c r="B779" s="14" t="s">
        <v>7</v>
      </c>
      <c r="C779" s="14" t="s">
        <v>1387</v>
      </c>
      <c r="D779" s="14" t="s">
        <v>1537</v>
      </c>
      <c r="E779" s="17" t="s">
        <v>1538</v>
      </c>
      <c r="F779" s="18" t="s">
        <v>11</v>
      </c>
    </row>
    <row r="780" customFormat="true" ht="18.75" spans="1:6">
      <c r="A780" s="12">
        <v>779</v>
      </c>
      <c r="B780" s="14" t="s">
        <v>7</v>
      </c>
      <c r="C780" s="14" t="s">
        <v>1387</v>
      </c>
      <c r="D780" s="14" t="s">
        <v>1539</v>
      </c>
      <c r="E780" s="17" t="s">
        <v>1540</v>
      </c>
      <c r="F780" s="18" t="s">
        <v>11</v>
      </c>
    </row>
    <row r="781" customFormat="true" ht="18.75" spans="1:6">
      <c r="A781" s="12">
        <v>780</v>
      </c>
      <c r="B781" s="14" t="s">
        <v>7</v>
      </c>
      <c r="C781" s="14" t="s">
        <v>1387</v>
      </c>
      <c r="D781" s="14" t="s">
        <v>1541</v>
      </c>
      <c r="E781" s="17" t="s">
        <v>1542</v>
      </c>
      <c r="F781" s="18" t="s">
        <v>11</v>
      </c>
    </row>
    <row r="782" customFormat="true" ht="18.75" spans="1:6">
      <c r="A782" s="12">
        <v>781</v>
      </c>
      <c r="B782" s="14" t="s">
        <v>7</v>
      </c>
      <c r="C782" s="14" t="s">
        <v>1387</v>
      </c>
      <c r="D782" s="14" t="s">
        <v>1543</v>
      </c>
      <c r="E782" s="17" t="s">
        <v>1544</v>
      </c>
      <c r="F782" s="18" t="s">
        <v>11</v>
      </c>
    </row>
    <row r="783" customFormat="true" ht="18.75" spans="1:6">
      <c r="A783" s="12">
        <v>782</v>
      </c>
      <c r="B783" s="14" t="s">
        <v>7</v>
      </c>
      <c r="C783" s="14" t="s">
        <v>1387</v>
      </c>
      <c r="D783" s="14" t="s">
        <v>1545</v>
      </c>
      <c r="E783" s="22" t="s">
        <v>1546</v>
      </c>
      <c r="F783" s="18" t="s">
        <v>11</v>
      </c>
    </row>
    <row r="784" customFormat="true" ht="18.75" spans="1:6">
      <c r="A784" s="12">
        <v>783</v>
      </c>
      <c r="B784" s="14" t="s">
        <v>7</v>
      </c>
      <c r="C784" s="14" t="s">
        <v>1387</v>
      </c>
      <c r="D784" s="14" t="s">
        <v>1547</v>
      </c>
      <c r="E784" s="22" t="s">
        <v>1548</v>
      </c>
      <c r="F784" s="18" t="s">
        <v>11</v>
      </c>
    </row>
    <row r="785" customFormat="true" ht="18.75" spans="1:6">
      <c r="A785" s="12">
        <v>784</v>
      </c>
      <c r="B785" s="14" t="s">
        <v>7</v>
      </c>
      <c r="C785" s="14" t="s">
        <v>1387</v>
      </c>
      <c r="D785" s="14" t="s">
        <v>1549</v>
      </c>
      <c r="E785" s="22" t="s">
        <v>1550</v>
      </c>
      <c r="F785" s="18" t="s">
        <v>11</v>
      </c>
    </row>
    <row r="786" customFormat="true" ht="18.75" spans="1:6">
      <c r="A786" s="12">
        <v>785</v>
      </c>
      <c r="B786" s="14" t="s">
        <v>7</v>
      </c>
      <c r="C786" s="14" t="s">
        <v>1387</v>
      </c>
      <c r="D786" s="14" t="s">
        <v>1551</v>
      </c>
      <c r="E786" s="22" t="s">
        <v>1552</v>
      </c>
      <c r="F786" s="18" t="s">
        <v>11</v>
      </c>
    </row>
    <row r="787" customFormat="true" ht="18.75" spans="1:6">
      <c r="A787" s="12">
        <v>786</v>
      </c>
      <c r="B787" s="14" t="s">
        <v>7</v>
      </c>
      <c r="C787" s="14" t="s">
        <v>1387</v>
      </c>
      <c r="D787" s="14" t="s">
        <v>1553</v>
      </c>
      <c r="E787" s="22" t="s">
        <v>1554</v>
      </c>
      <c r="F787" s="18" t="s">
        <v>11</v>
      </c>
    </row>
    <row r="788" customFormat="true" ht="18.75" spans="1:6">
      <c r="A788" s="12">
        <v>787</v>
      </c>
      <c r="B788" s="14" t="s">
        <v>7</v>
      </c>
      <c r="C788" s="14" t="s">
        <v>1387</v>
      </c>
      <c r="D788" s="14" t="s">
        <v>1555</v>
      </c>
      <c r="E788" s="22" t="s">
        <v>1556</v>
      </c>
      <c r="F788" s="18" t="s">
        <v>11</v>
      </c>
    </row>
    <row r="789" customFormat="true" ht="18.75" spans="1:6">
      <c r="A789" s="12">
        <v>788</v>
      </c>
      <c r="B789" s="14" t="s">
        <v>7</v>
      </c>
      <c r="C789" s="14" t="s">
        <v>1387</v>
      </c>
      <c r="D789" s="14" t="s">
        <v>1557</v>
      </c>
      <c r="E789" s="22" t="s">
        <v>1558</v>
      </c>
      <c r="F789" s="18" t="s">
        <v>11</v>
      </c>
    </row>
    <row r="790" customFormat="true" ht="18.75" spans="1:6">
      <c r="A790" s="12">
        <v>789</v>
      </c>
      <c r="B790" s="14" t="s">
        <v>7</v>
      </c>
      <c r="C790" s="14" t="s">
        <v>1387</v>
      </c>
      <c r="D790" s="14" t="s">
        <v>1559</v>
      </c>
      <c r="E790" s="22" t="s">
        <v>1560</v>
      </c>
      <c r="F790" s="18" t="s">
        <v>11</v>
      </c>
    </row>
    <row r="791" customFormat="true" ht="18.75" spans="1:6">
      <c r="A791" s="12">
        <v>790</v>
      </c>
      <c r="B791" s="14" t="s">
        <v>7</v>
      </c>
      <c r="C791" s="14" t="s">
        <v>1387</v>
      </c>
      <c r="D791" s="14" t="s">
        <v>1561</v>
      </c>
      <c r="E791" s="22" t="s">
        <v>1562</v>
      </c>
      <c r="F791" s="18" t="s">
        <v>11</v>
      </c>
    </row>
    <row r="792" customFormat="true" ht="18.75" spans="1:6">
      <c r="A792" s="12">
        <v>791</v>
      </c>
      <c r="B792" s="14" t="s">
        <v>7</v>
      </c>
      <c r="C792" s="14" t="s">
        <v>1387</v>
      </c>
      <c r="D792" s="14" t="s">
        <v>1563</v>
      </c>
      <c r="E792" s="22" t="s">
        <v>1564</v>
      </c>
      <c r="F792" s="18" t="s">
        <v>11</v>
      </c>
    </row>
    <row r="793" customFormat="true" ht="18.75" spans="1:6">
      <c r="A793" s="12">
        <v>792</v>
      </c>
      <c r="B793" s="14" t="s">
        <v>7</v>
      </c>
      <c r="C793" s="14" t="s">
        <v>1387</v>
      </c>
      <c r="D793" s="14" t="s">
        <v>1565</v>
      </c>
      <c r="E793" s="22" t="s">
        <v>1566</v>
      </c>
      <c r="F793" s="18" t="s">
        <v>11</v>
      </c>
    </row>
    <row r="794" customFormat="true" ht="18.75" spans="1:6">
      <c r="A794" s="12">
        <v>793</v>
      </c>
      <c r="B794" s="14" t="s">
        <v>7</v>
      </c>
      <c r="C794" s="14" t="s">
        <v>1387</v>
      </c>
      <c r="D794" s="14" t="s">
        <v>1567</v>
      </c>
      <c r="E794" s="22" t="s">
        <v>1568</v>
      </c>
      <c r="F794" s="18" t="s">
        <v>11</v>
      </c>
    </row>
    <row r="795" customFormat="true" ht="18.75" spans="1:6">
      <c r="A795" s="12">
        <v>794</v>
      </c>
      <c r="B795" s="14" t="s">
        <v>7</v>
      </c>
      <c r="C795" s="14" t="s">
        <v>1387</v>
      </c>
      <c r="D795" s="14" t="s">
        <v>1569</v>
      </c>
      <c r="E795" s="22" t="s">
        <v>1570</v>
      </c>
      <c r="F795" s="18" t="s">
        <v>11</v>
      </c>
    </row>
    <row r="796" customFormat="true" ht="18.75" spans="1:6">
      <c r="A796" s="12">
        <v>795</v>
      </c>
      <c r="B796" s="14" t="s">
        <v>7</v>
      </c>
      <c r="C796" s="14" t="s">
        <v>1387</v>
      </c>
      <c r="D796" s="14" t="s">
        <v>1571</v>
      </c>
      <c r="E796" s="22" t="s">
        <v>1572</v>
      </c>
      <c r="F796" s="18" t="s">
        <v>11</v>
      </c>
    </row>
    <row r="797" customFormat="true" ht="18.75" spans="1:6">
      <c r="A797" s="12">
        <v>796</v>
      </c>
      <c r="B797" s="14" t="s">
        <v>7</v>
      </c>
      <c r="C797" s="14" t="s">
        <v>1387</v>
      </c>
      <c r="D797" s="14" t="s">
        <v>1573</v>
      </c>
      <c r="E797" s="22" t="s">
        <v>1574</v>
      </c>
      <c r="F797" s="18" t="s">
        <v>11</v>
      </c>
    </row>
    <row r="798" customFormat="true" ht="18.75" spans="1:6">
      <c r="A798" s="12">
        <v>797</v>
      </c>
      <c r="B798" s="14" t="s">
        <v>7</v>
      </c>
      <c r="C798" s="14" t="s">
        <v>1387</v>
      </c>
      <c r="D798" s="14" t="s">
        <v>1575</v>
      </c>
      <c r="E798" s="22" t="s">
        <v>1576</v>
      </c>
      <c r="F798" s="18" t="s">
        <v>11</v>
      </c>
    </row>
    <row r="799" customFormat="true" ht="18.75" spans="1:6">
      <c r="A799" s="12">
        <v>798</v>
      </c>
      <c r="B799" s="14" t="s">
        <v>7</v>
      </c>
      <c r="C799" s="14" t="s">
        <v>1387</v>
      </c>
      <c r="D799" s="14" t="s">
        <v>1577</v>
      </c>
      <c r="E799" s="22" t="s">
        <v>1578</v>
      </c>
      <c r="F799" s="18" t="s">
        <v>11</v>
      </c>
    </row>
    <row r="800" customFormat="true" ht="18.75" spans="1:6">
      <c r="A800" s="12">
        <v>799</v>
      </c>
      <c r="B800" s="14" t="s">
        <v>7</v>
      </c>
      <c r="C800" s="14" t="s">
        <v>1387</v>
      </c>
      <c r="D800" s="14" t="s">
        <v>1579</v>
      </c>
      <c r="E800" s="22" t="s">
        <v>1580</v>
      </c>
      <c r="F800" s="18" t="s">
        <v>11</v>
      </c>
    </row>
    <row r="801" customFormat="true" ht="18.75" spans="1:6">
      <c r="A801" s="12">
        <v>800</v>
      </c>
      <c r="B801" s="14" t="s">
        <v>7</v>
      </c>
      <c r="C801" s="14" t="s">
        <v>1387</v>
      </c>
      <c r="D801" s="14" t="s">
        <v>1581</v>
      </c>
      <c r="E801" s="22" t="s">
        <v>1582</v>
      </c>
      <c r="F801" s="18" t="s">
        <v>11</v>
      </c>
    </row>
    <row r="802" customFormat="true" ht="18.75" spans="1:6">
      <c r="A802" s="12">
        <v>801</v>
      </c>
      <c r="B802" s="14" t="s">
        <v>7</v>
      </c>
      <c r="C802" s="14" t="s">
        <v>1387</v>
      </c>
      <c r="D802" s="14" t="s">
        <v>1583</v>
      </c>
      <c r="E802" s="22" t="s">
        <v>1584</v>
      </c>
      <c r="F802" s="18" t="s">
        <v>11</v>
      </c>
    </row>
    <row r="803" customFormat="true" ht="18.75" spans="1:6">
      <c r="A803" s="12">
        <v>802</v>
      </c>
      <c r="B803" s="14" t="s">
        <v>7</v>
      </c>
      <c r="C803" s="14" t="s">
        <v>1387</v>
      </c>
      <c r="D803" s="14" t="s">
        <v>1585</v>
      </c>
      <c r="E803" s="22" t="s">
        <v>1586</v>
      </c>
      <c r="F803" s="18" t="s">
        <v>11</v>
      </c>
    </row>
    <row r="804" customFormat="true" ht="18.75" spans="1:6">
      <c r="A804" s="12">
        <v>803</v>
      </c>
      <c r="B804" s="14" t="s">
        <v>7</v>
      </c>
      <c r="C804" s="14" t="s">
        <v>1387</v>
      </c>
      <c r="D804" s="14" t="s">
        <v>1587</v>
      </c>
      <c r="E804" s="22" t="s">
        <v>1588</v>
      </c>
      <c r="F804" s="18" t="s">
        <v>11</v>
      </c>
    </row>
    <row r="805" customFormat="true" ht="18.75" spans="1:6">
      <c r="A805" s="12">
        <v>804</v>
      </c>
      <c r="B805" s="14" t="s">
        <v>7</v>
      </c>
      <c r="C805" s="14" t="s">
        <v>1387</v>
      </c>
      <c r="D805" s="14" t="s">
        <v>1589</v>
      </c>
      <c r="E805" s="22" t="s">
        <v>1590</v>
      </c>
      <c r="F805" s="18" t="s">
        <v>11</v>
      </c>
    </row>
    <row r="806" customFormat="true" ht="18.75" spans="1:6">
      <c r="A806" s="12">
        <v>805</v>
      </c>
      <c r="B806" s="14" t="s">
        <v>7</v>
      </c>
      <c r="C806" s="14" t="s">
        <v>1387</v>
      </c>
      <c r="D806" s="14" t="s">
        <v>1591</v>
      </c>
      <c r="E806" s="22" t="s">
        <v>1592</v>
      </c>
      <c r="F806" s="18" t="s">
        <v>11</v>
      </c>
    </row>
    <row r="807" customFormat="true" ht="18.75" spans="1:6">
      <c r="A807" s="12">
        <v>806</v>
      </c>
      <c r="B807" s="14" t="s">
        <v>7</v>
      </c>
      <c r="C807" s="14" t="s">
        <v>1387</v>
      </c>
      <c r="D807" s="14" t="s">
        <v>1593</v>
      </c>
      <c r="E807" s="22" t="s">
        <v>1594</v>
      </c>
      <c r="F807" s="18" t="s">
        <v>11</v>
      </c>
    </row>
    <row r="808" customFormat="true" ht="18.75" spans="1:6">
      <c r="A808" s="12">
        <v>807</v>
      </c>
      <c r="B808" s="14" t="s">
        <v>7</v>
      </c>
      <c r="C808" s="14" t="s">
        <v>1387</v>
      </c>
      <c r="D808" s="14" t="s">
        <v>1595</v>
      </c>
      <c r="E808" s="22" t="s">
        <v>1596</v>
      </c>
      <c r="F808" s="18" t="s">
        <v>11</v>
      </c>
    </row>
    <row r="809" customFormat="true" ht="18.75" spans="1:6">
      <c r="A809" s="12">
        <v>808</v>
      </c>
      <c r="B809" s="14" t="s">
        <v>7</v>
      </c>
      <c r="C809" s="14" t="s">
        <v>1387</v>
      </c>
      <c r="D809" s="14" t="s">
        <v>1597</v>
      </c>
      <c r="E809" s="22" t="s">
        <v>1598</v>
      </c>
      <c r="F809" s="18" t="s">
        <v>11</v>
      </c>
    </row>
    <row r="810" customFormat="true" ht="18.75" spans="1:6">
      <c r="A810" s="12">
        <v>809</v>
      </c>
      <c r="B810" s="14" t="s">
        <v>7</v>
      </c>
      <c r="C810" s="14" t="s">
        <v>1387</v>
      </c>
      <c r="D810" s="14" t="s">
        <v>1599</v>
      </c>
      <c r="E810" s="22" t="s">
        <v>1600</v>
      </c>
      <c r="F810" s="18" t="s">
        <v>11</v>
      </c>
    </row>
    <row r="811" customFormat="true" ht="18.75" spans="1:6">
      <c r="A811" s="12">
        <v>810</v>
      </c>
      <c r="B811" s="14" t="s">
        <v>7</v>
      </c>
      <c r="C811" s="14" t="s">
        <v>1387</v>
      </c>
      <c r="D811" s="14" t="s">
        <v>1601</v>
      </c>
      <c r="E811" s="22" t="s">
        <v>1602</v>
      </c>
      <c r="F811" s="18" t="s">
        <v>11</v>
      </c>
    </row>
    <row r="812" customFormat="true" ht="18.75" spans="1:6">
      <c r="A812" s="12">
        <v>811</v>
      </c>
      <c r="B812" s="14" t="s">
        <v>7</v>
      </c>
      <c r="C812" s="14" t="s">
        <v>1387</v>
      </c>
      <c r="D812" s="14" t="s">
        <v>1603</v>
      </c>
      <c r="E812" s="22" t="s">
        <v>1604</v>
      </c>
      <c r="F812" s="18" t="s">
        <v>11</v>
      </c>
    </row>
    <row r="813" customFormat="true" ht="18.75" spans="1:6">
      <c r="A813" s="12">
        <v>812</v>
      </c>
      <c r="B813" s="14" t="s">
        <v>7</v>
      </c>
      <c r="C813" s="14" t="s">
        <v>1387</v>
      </c>
      <c r="D813" s="14" t="s">
        <v>1605</v>
      </c>
      <c r="E813" s="22" t="s">
        <v>1606</v>
      </c>
      <c r="F813" s="18" t="s">
        <v>11</v>
      </c>
    </row>
    <row r="814" customFormat="true" ht="18.75" spans="1:6">
      <c r="A814" s="12">
        <v>813</v>
      </c>
      <c r="B814" s="14" t="s">
        <v>7</v>
      </c>
      <c r="C814" s="14" t="s">
        <v>1387</v>
      </c>
      <c r="D814" s="14" t="s">
        <v>1607</v>
      </c>
      <c r="E814" s="22" t="s">
        <v>1608</v>
      </c>
      <c r="F814" s="18" t="s">
        <v>11</v>
      </c>
    </row>
    <row r="815" customFormat="true" ht="18.75" spans="1:6">
      <c r="A815" s="12">
        <v>814</v>
      </c>
      <c r="B815" s="14" t="s">
        <v>7</v>
      </c>
      <c r="C815" s="14" t="s">
        <v>1387</v>
      </c>
      <c r="D815" s="14" t="s">
        <v>1609</v>
      </c>
      <c r="E815" s="22" t="s">
        <v>1610</v>
      </c>
      <c r="F815" s="18" t="s">
        <v>11</v>
      </c>
    </row>
    <row r="816" customFormat="true" ht="18.75" spans="1:6">
      <c r="A816" s="12">
        <v>815</v>
      </c>
      <c r="B816" s="14" t="s">
        <v>7</v>
      </c>
      <c r="C816" s="14" t="s">
        <v>1387</v>
      </c>
      <c r="D816" s="14" t="s">
        <v>1611</v>
      </c>
      <c r="E816" s="22" t="s">
        <v>1612</v>
      </c>
      <c r="F816" s="18" t="s">
        <v>11</v>
      </c>
    </row>
    <row r="817" customFormat="true" ht="18.75" spans="1:6">
      <c r="A817" s="12">
        <v>816</v>
      </c>
      <c r="B817" s="14" t="s">
        <v>7</v>
      </c>
      <c r="C817" s="14" t="s">
        <v>1387</v>
      </c>
      <c r="D817" s="14" t="s">
        <v>1613</v>
      </c>
      <c r="E817" s="22" t="s">
        <v>1614</v>
      </c>
      <c r="F817" s="18" t="s">
        <v>11</v>
      </c>
    </row>
    <row r="818" customFormat="true" ht="18.75" spans="1:6">
      <c r="A818" s="12">
        <v>817</v>
      </c>
      <c r="B818" s="14" t="s">
        <v>7</v>
      </c>
      <c r="C818" s="14" t="s">
        <v>1387</v>
      </c>
      <c r="D818" s="14" t="s">
        <v>1615</v>
      </c>
      <c r="E818" s="22" t="s">
        <v>1616</v>
      </c>
      <c r="F818" s="18" t="s">
        <v>11</v>
      </c>
    </row>
    <row r="819" customFormat="true" ht="18.75" spans="1:6">
      <c r="A819" s="12">
        <v>818</v>
      </c>
      <c r="B819" s="14" t="s">
        <v>7</v>
      </c>
      <c r="C819" s="14" t="s">
        <v>1387</v>
      </c>
      <c r="D819" s="14" t="s">
        <v>1617</v>
      </c>
      <c r="E819" s="22" t="s">
        <v>1618</v>
      </c>
      <c r="F819" s="18" t="s">
        <v>11</v>
      </c>
    </row>
    <row r="820" customFormat="true" ht="18.75" spans="1:6">
      <c r="A820" s="12">
        <v>819</v>
      </c>
      <c r="B820" s="14" t="s">
        <v>7</v>
      </c>
      <c r="C820" s="14" t="s">
        <v>1387</v>
      </c>
      <c r="D820" s="14" t="s">
        <v>1619</v>
      </c>
      <c r="E820" s="22" t="s">
        <v>1620</v>
      </c>
      <c r="F820" s="18" t="s">
        <v>11</v>
      </c>
    </row>
    <row r="821" customFormat="true" ht="18.75" spans="1:6">
      <c r="A821" s="12">
        <v>820</v>
      </c>
      <c r="B821" s="14" t="s">
        <v>7</v>
      </c>
      <c r="C821" s="14" t="s">
        <v>1387</v>
      </c>
      <c r="D821" s="14" t="s">
        <v>1621</v>
      </c>
      <c r="E821" s="22" t="s">
        <v>1622</v>
      </c>
      <c r="F821" s="18" t="s">
        <v>11</v>
      </c>
    </row>
    <row r="822" customFormat="true" ht="18.75" spans="1:6">
      <c r="A822" s="12">
        <v>821</v>
      </c>
      <c r="B822" s="14" t="s">
        <v>7</v>
      </c>
      <c r="C822" s="14" t="s">
        <v>1387</v>
      </c>
      <c r="D822" s="14" t="s">
        <v>1623</v>
      </c>
      <c r="E822" s="22" t="s">
        <v>1624</v>
      </c>
      <c r="F822" s="18" t="s">
        <v>11</v>
      </c>
    </row>
    <row r="823" customFormat="true" ht="18.75" spans="1:6">
      <c r="A823" s="12">
        <v>822</v>
      </c>
      <c r="B823" s="14" t="s">
        <v>7</v>
      </c>
      <c r="C823" s="14" t="s">
        <v>1387</v>
      </c>
      <c r="D823" s="14" t="s">
        <v>1625</v>
      </c>
      <c r="E823" s="22" t="s">
        <v>1626</v>
      </c>
      <c r="F823" s="18" t="s">
        <v>11</v>
      </c>
    </row>
    <row r="824" customFormat="true" ht="18.75" spans="1:6">
      <c r="A824" s="12">
        <v>823</v>
      </c>
      <c r="B824" s="14" t="s">
        <v>7</v>
      </c>
      <c r="C824" s="14" t="s">
        <v>1387</v>
      </c>
      <c r="D824" s="14" t="s">
        <v>1627</v>
      </c>
      <c r="E824" s="22" t="s">
        <v>1628</v>
      </c>
      <c r="F824" s="18" t="s">
        <v>11</v>
      </c>
    </row>
    <row r="825" customFormat="true" ht="18.75" spans="1:6">
      <c r="A825" s="12">
        <v>824</v>
      </c>
      <c r="B825" s="14" t="s">
        <v>7</v>
      </c>
      <c r="C825" s="14" t="s">
        <v>1387</v>
      </c>
      <c r="D825" s="14" t="s">
        <v>1629</v>
      </c>
      <c r="E825" s="22" t="s">
        <v>1630</v>
      </c>
      <c r="F825" s="18" t="s">
        <v>11</v>
      </c>
    </row>
    <row r="826" customFormat="true" ht="18.75" spans="1:6">
      <c r="A826" s="12">
        <v>825</v>
      </c>
      <c r="B826" s="14" t="s">
        <v>7</v>
      </c>
      <c r="C826" s="14" t="s">
        <v>1387</v>
      </c>
      <c r="D826" s="14" t="s">
        <v>1631</v>
      </c>
      <c r="E826" s="22" t="s">
        <v>1632</v>
      </c>
      <c r="F826" s="18" t="s">
        <v>11</v>
      </c>
    </row>
    <row r="827" customFormat="true" ht="18.75" spans="1:6">
      <c r="A827" s="12">
        <v>826</v>
      </c>
      <c r="B827" s="14" t="s">
        <v>7</v>
      </c>
      <c r="C827" s="14" t="s">
        <v>1387</v>
      </c>
      <c r="D827" s="14" t="s">
        <v>1633</v>
      </c>
      <c r="E827" s="22" t="s">
        <v>1634</v>
      </c>
      <c r="F827" s="18" t="s">
        <v>11</v>
      </c>
    </row>
    <row r="828" customFormat="true" ht="18.75" spans="1:6">
      <c r="A828" s="12">
        <v>827</v>
      </c>
      <c r="B828" s="14" t="s">
        <v>7</v>
      </c>
      <c r="C828" s="14" t="s">
        <v>1387</v>
      </c>
      <c r="D828" s="14" t="s">
        <v>1635</v>
      </c>
      <c r="E828" s="22" t="s">
        <v>1636</v>
      </c>
      <c r="F828" s="18" t="s">
        <v>11</v>
      </c>
    </row>
    <row r="829" customFormat="true" ht="18.75" spans="1:6">
      <c r="A829" s="12">
        <v>828</v>
      </c>
      <c r="B829" s="14" t="s">
        <v>7</v>
      </c>
      <c r="C829" s="14" t="s">
        <v>1387</v>
      </c>
      <c r="D829" s="14" t="s">
        <v>1637</v>
      </c>
      <c r="E829" s="22" t="s">
        <v>1638</v>
      </c>
      <c r="F829" s="18" t="s">
        <v>11</v>
      </c>
    </row>
    <row r="830" customFormat="true" ht="18.75" spans="1:6">
      <c r="A830" s="12">
        <v>829</v>
      </c>
      <c r="B830" s="14" t="s">
        <v>7</v>
      </c>
      <c r="C830" s="14" t="s">
        <v>1387</v>
      </c>
      <c r="D830" s="14" t="s">
        <v>1639</v>
      </c>
      <c r="E830" s="22" t="s">
        <v>1640</v>
      </c>
      <c r="F830" s="18" t="s">
        <v>11</v>
      </c>
    </row>
    <row r="831" customFormat="true" ht="18.75" spans="1:6">
      <c r="A831" s="12">
        <v>830</v>
      </c>
      <c r="B831" s="14" t="s">
        <v>7</v>
      </c>
      <c r="C831" s="14" t="s">
        <v>1387</v>
      </c>
      <c r="D831" s="14" t="s">
        <v>1641</v>
      </c>
      <c r="E831" s="22" t="s">
        <v>1642</v>
      </c>
      <c r="F831" s="18" t="s">
        <v>11</v>
      </c>
    </row>
    <row r="832" customFormat="true" ht="18.75" spans="1:6">
      <c r="A832" s="12">
        <v>831</v>
      </c>
      <c r="B832" s="14" t="s">
        <v>7</v>
      </c>
      <c r="C832" s="14" t="s">
        <v>1387</v>
      </c>
      <c r="D832" s="14" t="s">
        <v>1643</v>
      </c>
      <c r="E832" s="22" t="s">
        <v>1644</v>
      </c>
      <c r="F832" s="18" t="s">
        <v>11</v>
      </c>
    </row>
    <row r="833" customFormat="true" ht="18.75" spans="1:6">
      <c r="A833" s="12">
        <v>832</v>
      </c>
      <c r="B833" s="14" t="s">
        <v>7</v>
      </c>
      <c r="C833" s="14" t="s">
        <v>1387</v>
      </c>
      <c r="D833" s="14" t="s">
        <v>1645</v>
      </c>
      <c r="E833" s="22" t="s">
        <v>1646</v>
      </c>
      <c r="F833" s="18" t="s">
        <v>11</v>
      </c>
    </row>
    <row r="834" customFormat="true" ht="18.75" spans="1:6">
      <c r="A834" s="12">
        <v>833</v>
      </c>
      <c r="B834" s="14" t="s">
        <v>7</v>
      </c>
      <c r="C834" s="14" t="s">
        <v>1387</v>
      </c>
      <c r="D834" s="14" t="s">
        <v>1647</v>
      </c>
      <c r="E834" s="22" t="s">
        <v>1648</v>
      </c>
      <c r="F834" s="18" t="s">
        <v>11</v>
      </c>
    </row>
    <row r="835" customFormat="true" ht="18.75" spans="1:6">
      <c r="A835" s="12">
        <v>834</v>
      </c>
      <c r="B835" s="14" t="s">
        <v>7</v>
      </c>
      <c r="C835" s="14" t="s">
        <v>1387</v>
      </c>
      <c r="D835" s="14" t="s">
        <v>1649</v>
      </c>
      <c r="E835" s="22" t="s">
        <v>1650</v>
      </c>
      <c r="F835" s="18" t="s">
        <v>11</v>
      </c>
    </row>
    <row r="836" customFormat="true" ht="18.75" spans="1:6">
      <c r="A836" s="12">
        <v>835</v>
      </c>
      <c r="B836" s="14" t="s">
        <v>7</v>
      </c>
      <c r="C836" s="14" t="s">
        <v>1387</v>
      </c>
      <c r="D836" s="14" t="s">
        <v>1651</v>
      </c>
      <c r="E836" s="22" t="s">
        <v>1652</v>
      </c>
      <c r="F836" s="18" t="s">
        <v>11</v>
      </c>
    </row>
    <row r="837" customFormat="true" ht="18.75" spans="1:6">
      <c r="A837" s="12">
        <v>836</v>
      </c>
      <c r="B837" s="14" t="s">
        <v>7</v>
      </c>
      <c r="C837" s="14" t="s">
        <v>1387</v>
      </c>
      <c r="D837" s="14" t="s">
        <v>1653</v>
      </c>
      <c r="E837" s="22" t="s">
        <v>1654</v>
      </c>
      <c r="F837" s="18" t="s">
        <v>11</v>
      </c>
    </row>
    <row r="838" customFormat="true" ht="18.75" spans="1:6">
      <c r="A838" s="12">
        <v>837</v>
      </c>
      <c r="B838" s="14" t="s">
        <v>7</v>
      </c>
      <c r="C838" s="14" t="s">
        <v>1387</v>
      </c>
      <c r="D838" s="14" t="s">
        <v>1655</v>
      </c>
      <c r="E838" s="22" t="s">
        <v>1656</v>
      </c>
      <c r="F838" s="18" t="s">
        <v>11</v>
      </c>
    </row>
    <row r="839" customFormat="true" ht="18.75" spans="1:6">
      <c r="A839" s="12">
        <v>838</v>
      </c>
      <c r="B839" s="14" t="s">
        <v>7</v>
      </c>
      <c r="C839" s="14" t="s">
        <v>1387</v>
      </c>
      <c r="D839" s="14" t="s">
        <v>1657</v>
      </c>
      <c r="E839" s="22" t="s">
        <v>1658</v>
      </c>
      <c r="F839" s="18" t="s">
        <v>11</v>
      </c>
    </row>
    <row r="840" customFormat="true" ht="18.75" spans="1:6">
      <c r="A840" s="12">
        <v>839</v>
      </c>
      <c r="B840" s="14" t="s">
        <v>7</v>
      </c>
      <c r="C840" s="14" t="s">
        <v>1387</v>
      </c>
      <c r="D840" s="14" t="s">
        <v>1659</v>
      </c>
      <c r="E840" s="22" t="s">
        <v>1660</v>
      </c>
      <c r="F840" s="18" t="s">
        <v>11</v>
      </c>
    </row>
    <row r="841" customFormat="true" ht="18.75" spans="1:6">
      <c r="A841" s="12">
        <v>840</v>
      </c>
      <c r="B841" s="14" t="s">
        <v>7</v>
      </c>
      <c r="C841" s="14" t="s">
        <v>1387</v>
      </c>
      <c r="D841" s="14" t="s">
        <v>1661</v>
      </c>
      <c r="E841" s="22" t="s">
        <v>1662</v>
      </c>
      <c r="F841" s="18" t="s">
        <v>11</v>
      </c>
    </row>
    <row r="842" customFormat="true" ht="18.75" spans="1:6">
      <c r="A842" s="12">
        <v>841</v>
      </c>
      <c r="B842" s="14" t="s">
        <v>7</v>
      </c>
      <c r="C842" s="14" t="s">
        <v>1387</v>
      </c>
      <c r="D842" s="14" t="s">
        <v>1663</v>
      </c>
      <c r="E842" s="22" t="s">
        <v>1664</v>
      </c>
      <c r="F842" s="18" t="s">
        <v>11</v>
      </c>
    </row>
    <row r="843" customFormat="true" ht="18.75" spans="1:6">
      <c r="A843" s="12">
        <v>842</v>
      </c>
      <c r="B843" s="14" t="s">
        <v>7</v>
      </c>
      <c r="C843" s="14" t="s">
        <v>1387</v>
      </c>
      <c r="D843" s="14" t="s">
        <v>1665</v>
      </c>
      <c r="E843" s="22" t="s">
        <v>1666</v>
      </c>
      <c r="F843" s="18" t="s">
        <v>11</v>
      </c>
    </row>
    <row r="844" customFormat="true" ht="18.75" spans="1:6">
      <c r="A844" s="12">
        <v>843</v>
      </c>
      <c r="B844" s="14" t="s">
        <v>7</v>
      </c>
      <c r="C844" s="14" t="s">
        <v>1387</v>
      </c>
      <c r="D844" s="14" t="s">
        <v>1667</v>
      </c>
      <c r="E844" s="22" t="s">
        <v>1668</v>
      </c>
      <c r="F844" s="18" t="s">
        <v>11</v>
      </c>
    </row>
    <row r="845" customFormat="true" ht="18.75" spans="1:6">
      <c r="A845" s="12">
        <v>844</v>
      </c>
      <c r="B845" s="14" t="s">
        <v>7</v>
      </c>
      <c r="C845" s="14" t="s">
        <v>1387</v>
      </c>
      <c r="D845" s="14" t="s">
        <v>1669</v>
      </c>
      <c r="E845" s="22" t="s">
        <v>1670</v>
      </c>
      <c r="F845" s="18" t="s">
        <v>11</v>
      </c>
    </row>
    <row r="846" customFormat="true" ht="18.75" spans="1:6">
      <c r="A846" s="12">
        <v>845</v>
      </c>
      <c r="B846" s="14" t="s">
        <v>7</v>
      </c>
      <c r="C846" s="14" t="s">
        <v>1387</v>
      </c>
      <c r="D846" s="14" t="s">
        <v>1671</v>
      </c>
      <c r="E846" s="22" t="s">
        <v>1672</v>
      </c>
      <c r="F846" s="18" t="s">
        <v>11</v>
      </c>
    </row>
    <row r="847" customFormat="true" ht="18.75" spans="1:6">
      <c r="A847" s="12">
        <v>846</v>
      </c>
      <c r="B847" s="14" t="s">
        <v>7</v>
      </c>
      <c r="C847" s="14" t="s">
        <v>1387</v>
      </c>
      <c r="D847" s="14" t="s">
        <v>1673</v>
      </c>
      <c r="E847" s="22" t="s">
        <v>1674</v>
      </c>
      <c r="F847" s="18" t="s">
        <v>11</v>
      </c>
    </row>
    <row r="848" customFormat="true" ht="18.75" spans="1:6">
      <c r="A848" s="12">
        <v>847</v>
      </c>
      <c r="B848" s="14" t="s">
        <v>7</v>
      </c>
      <c r="C848" s="14" t="s">
        <v>1387</v>
      </c>
      <c r="D848" s="14" t="s">
        <v>1675</v>
      </c>
      <c r="E848" s="22" t="s">
        <v>1676</v>
      </c>
      <c r="F848" s="18" t="s">
        <v>11</v>
      </c>
    </row>
    <row r="849" customFormat="true" ht="18.75" spans="1:6">
      <c r="A849" s="12">
        <v>848</v>
      </c>
      <c r="B849" s="14" t="s">
        <v>7</v>
      </c>
      <c r="C849" s="14" t="s">
        <v>1387</v>
      </c>
      <c r="D849" s="14" t="s">
        <v>1677</v>
      </c>
      <c r="E849" s="22" t="s">
        <v>1678</v>
      </c>
      <c r="F849" s="18" t="s">
        <v>11</v>
      </c>
    </row>
    <row r="850" customFormat="true" ht="18.75" spans="1:6">
      <c r="A850" s="12">
        <v>849</v>
      </c>
      <c r="B850" s="14" t="s">
        <v>7</v>
      </c>
      <c r="C850" s="14" t="s">
        <v>1387</v>
      </c>
      <c r="D850" s="14" t="s">
        <v>1679</v>
      </c>
      <c r="E850" s="22" t="s">
        <v>1680</v>
      </c>
      <c r="F850" s="18" t="s">
        <v>11</v>
      </c>
    </row>
    <row r="851" customFormat="true" ht="18.75" spans="1:6">
      <c r="A851" s="12">
        <v>850</v>
      </c>
      <c r="B851" s="14" t="s">
        <v>7</v>
      </c>
      <c r="C851" s="14" t="s">
        <v>1387</v>
      </c>
      <c r="D851" s="14" t="s">
        <v>1681</v>
      </c>
      <c r="E851" s="22" t="s">
        <v>1682</v>
      </c>
      <c r="F851" s="18" t="s">
        <v>11</v>
      </c>
    </row>
    <row r="852" customFormat="true" ht="18.75" spans="1:6">
      <c r="A852" s="12">
        <v>851</v>
      </c>
      <c r="B852" s="14" t="s">
        <v>7</v>
      </c>
      <c r="C852" s="14" t="s">
        <v>1387</v>
      </c>
      <c r="D852" s="14" t="s">
        <v>1683</v>
      </c>
      <c r="E852" s="22" t="s">
        <v>1684</v>
      </c>
      <c r="F852" s="18" t="s">
        <v>11</v>
      </c>
    </row>
    <row r="853" customFormat="true" ht="18.75" spans="1:6">
      <c r="A853" s="12">
        <v>852</v>
      </c>
      <c r="B853" s="14" t="s">
        <v>7</v>
      </c>
      <c r="C853" s="14" t="s">
        <v>1387</v>
      </c>
      <c r="D853" s="14" t="s">
        <v>1685</v>
      </c>
      <c r="E853" s="22" t="s">
        <v>1686</v>
      </c>
      <c r="F853" s="18" t="s">
        <v>11</v>
      </c>
    </row>
    <row r="854" customFormat="true" ht="18.75" spans="1:6">
      <c r="A854" s="12">
        <v>853</v>
      </c>
      <c r="B854" s="14" t="s">
        <v>7</v>
      </c>
      <c r="C854" s="14" t="s">
        <v>1387</v>
      </c>
      <c r="D854" s="14" t="s">
        <v>1687</v>
      </c>
      <c r="E854" s="22" t="s">
        <v>1688</v>
      </c>
      <c r="F854" s="18" t="s">
        <v>11</v>
      </c>
    </row>
    <row r="855" customFormat="true" ht="18.75" spans="1:6">
      <c r="A855" s="12">
        <v>854</v>
      </c>
      <c r="B855" s="14" t="s">
        <v>7</v>
      </c>
      <c r="C855" s="14" t="s">
        <v>1387</v>
      </c>
      <c r="D855" s="14" t="s">
        <v>1689</v>
      </c>
      <c r="E855" s="22" t="s">
        <v>1690</v>
      </c>
      <c r="F855" s="18" t="s">
        <v>11</v>
      </c>
    </row>
    <row r="856" customFormat="true" ht="18.75" spans="1:6">
      <c r="A856" s="12">
        <v>855</v>
      </c>
      <c r="B856" s="14" t="s">
        <v>7</v>
      </c>
      <c r="C856" s="14" t="s">
        <v>1387</v>
      </c>
      <c r="D856" s="14" t="s">
        <v>1691</v>
      </c>
      <c r="E856" s="22" t="s">
        <v>1692</v>
      </c>
      <c r="F856" s="18" t="s">
        <v>11</v>
      </c>
    </row>
    <row r="857" customFormat="true" ht="18.75" spans="1:6">
      <c r="A857" s="12">
        <v>856</v>
      </c>
      <c r="B857" s="14" t="s">
        <v>7</v>
      </c>
      <c r="C857" s="14" t="s">
        <v>1387</v>
      </c>
      <c r="D857" s="14" t="s">
        <v>1693</v>
      </c>
      <c r="E857" s="22" t="s">
        <v>1694</v>
      </c>
      <c r="F857" s="18" t="s">
        <v>11</v>
      </c>
    </row>
    <row r="858" customFormat="true" ht="18.75" spans="1:6">
      <c r="A858" s="12">
        <v>857</v>
      </c>
      <c r="B858" s="14" t="s">
        <v>7</v>
      </c>
      <c r="C858" s="14" t="s">
        <v>1387</v>
      </c>
      <c r="D858" s="14" t="s">
        <v>1695</v>
      </c>
      <c r="E858" s="22" t="s">
        <v>1696</v>
      </c>
      <c r="F858" s="18" t="s">
        <v>11</v>
      </c>
    </row>
    <row r="859" customFormat="true" ht="18.75" spans="1:6">
      <c r="A859" s="12">
        <v>858</v>
      </c>
      <c r="B859" s="14" t="s">
        <v>7</v>
      </c>
      <c r="C859" s="14" t="s">
        <v>1387</v>
      </c>
      <c r="D859" s="14" t="s">
        <v>1697</v>
      </c>
      <c r="E859" s="22" t="s">
        <v>1698</v>
      </c>
      <c r="F859" s="18" t="s">
        <v>11</v>
      </c>
    </row>
    <row r="860" customFormat="true" ht="18.75" spans="1:6">
      <c r="A860" s="12">
        <v>859</v>
      </c>
      <c r="B860" s="14" t="s">
        <v>7</v>
      </c>
      <c r="C860" s="14" t="s">
        <v>1387</v>
      </c>
      <c r="D860" s="14" t="s">
        <v>1699</v>
      </c>
      <c r="E860" s="22" t="s">
        <v>1700</v>
      </c>
      <c r="F860" s="18" t="s">
        <v>11</v>
      </c>
    </row>
    <row r="861" customFormat="true" ht="18.75" spans="1:6">
      <c r="A861" s="12">
        <v>860</v>
      </c>
      <c r="B861" s="14" t="s">
        <v>7</v>
      </c>
      <c r="C861" s="14" t="s">
        <v>1387</v>
      </c>
      <c r="D861" s="14" t="s">
        <v>1701</v>
      </c>
      <c r="E861" s="22" t="s">
        <v>1702</v>
      </c>
      <c r="F861" s="18" t="s">
        <v>11</v>
      </c>
    </row>
    <row r="862" customFormat="true" ht="18.75" spans="1:6">
      <c r="A862" s="12">
        <v>861</v>
      </c>
      <c r="B862" s="14" t="s">
        <v>7</v>
      </c>
      <c r="C862" s="14" t="s">
        <v>1387</v>
      </c>
      <c r="D862" s="14" t="s">
        <v>1703</v>
      </c>
      <c r="E862" s="22" t="s">
        <v>1704</v>
      </c>
      <c r="F862" s="18" t="s">
        <v>11</v>
      </c>
    </row>
    <row r="863" customFormat="true" ht="18.75" spans="1:6">
      <c r="A863" s="12">
        <v>862</v>
      </c>
      <c r="B863" s="14" t="s">
        <v>7</v>
      </c>
      <c r="C863" s="14" t="s">
        <v>1387</v>
      </c>
      <c r="D863" s="14" t="s">
        <v>1705</v>
      </c>
      <c r="E863" s="22" t="s">
        <v>1706</v>
      </c>
      <c r="F863" s="18" t="s">
        <v>11</v>
      </c>
    </row>
    <row r="864" customFormat="true" ht="18.75" spans="1:6">
      <c r="A864" s="12">
        <v>863</v>
      </c>
      <c r="B864" s="14" t="s">
        <v>7</v>
      </c>
      <c r="C864" s="14" t="s">
        <v>1387</v>
      </c>
      <c r="D864" s="14" t="s">
        <v>1707</v>
      </c>
      <c r="E864" s="17" t="s">
        <v>1708</v>
      </c>
      <c r="F864" s="18" t="s">
        <v>38</v>
      </c>
    </row>
    <row r="865" customFormat="true" ht="18.75" spans="1:6">
      <c r="A865" s="12">
        <v>864</v>
      </c>
      <c r="B865" s="14" t="s">
        <v>7</v>
      </c>
      <c r="C865" s="14" t="s">
        <v>1387</v>
      </c>
      <c r="D865" s="14" t="s">
        <v>1709</v>
      </c>
      <c r="E865" s="17" t="s">
        <v>1710</v>
      </c>
      <c r="F865" s="18" t="s">
        <v>38</v>
      </c>
    </row>
    <row r="866" customFormat="true" ht="18.75" spans="1:6">
      <c r="A866" s="12">
        <v>865</v>
      </c>
      <c r="B866" s="14" t="s">
        <v>7</v>
      </c>
      <c r="C866" s="14" t="s">
        <v>1387</v>
      </c>
      <c r="D866" s="14" t="s">
        <v>1711</v>
      </c>
      <c r="E866" s="17" t="s">
        <v>1712</v>
      </c>
      <c r="F866" s="18" t="s">
        <v>38</v>
      </c>
    </row>
    <row r="867" customFormat="true" ht="18.75" spans="1:6">
      <c r="A867" s="12">
        <v>866</v>
      </c>
      <c r="B867" s="14" t="s">
        <v>7</v>
      </c>
      <c r="C867" s="14" t="s">
        <v>1387</v>
      </c>
      <c r="D867" s="14" t="s">
        <v>1713</v>
      </c>
      <c r="E867" s="17" t="s">
        <v>1714</v>
      </c>
      <c r="F867" s="18" t="s">
        <v>38</v>
      </c>
    </row>
    <row r="868" customFormat="true" ht="18.75" spans="1:6">
      <c r="A868" s="12">
        <v>867</v>
      </c>
      <c r="B868" s="14" t="s">
        <v>7</v>
      </c>
      <c r="C868" s="14" t="s">
        <v>1387</v>
      </c>
      <c r="D868" s="14" t="s">
        <v>1715</v>
      </c>
      <c r="E868" s="17" t="s">
        <v>1716</v>
      </c>
      <c r="F868" s="18" t="s">
        <v>38</v>
      </c>
    </row>
    <row r="869" customFormat="true" ht="18.75" spans="1:6">
      <c r="A869" s="12">
        <v>868</v>
      </c>
      <c r="B869" s="14" t="s">
        <v>7</v>
      </c>
      <c r="C869" s="14" t="s">
        <v>1387</v>
      </c>
      <c r="D869" s="14" t="s">
        <v>1717</v>
      </c>
      <c r="E869" s="17" t="s">
        <v>1718</v>
      </c>
      <c r="F869" s="18" t="s">
        <v>38</v>
      </c>
    </row>
    <row r="870" customFormat="true" ht="18.75" spans="1:6">
      <c r="A870" s="12">
        <v>869</v>
      </c>
      <c r="B870" s="14" t="s">
        <v>7</v>
      </c>
      <c r="C870" s="14" t="s">
        <v>1387</v>
      </c>
      <c r="D870" s="14" t="s">
        <v>1719</v>
      </c>
      <c r="E870" s="17" t="s">
        <v>1720</v>
      </c>
      <c r="F870" s="18" t="s">
        <v>38</v>
      </c>
    </row>
    <row r="871" customFormat="true" ht="18.75" spans="1:6">
      <c r="A871" s="12">
        <v>870</v>
      </c>
      <c r="B871" s="14" t="s">
        <v>7</v>
      </c>
      <c r="C871" s="14" t="s">
        <v>1387</v>
      </c>
      <c r="D871" s="14" t="s">
        <v>1721</v>
      </c>
      <c r="E871" s="17" t="s">
        <v>1722</v>
      </c>
      <c r="F871" s="18" t="s">
        <v>38</v>
      </c>
    </row>
    <row r="872" customFormat="true" ht="18.75" spans="1:6">
      <c r="A872" s="12">
        <v>871</v>
      </c>
      <c r="B872" s="14" t="s">
        <v>7</v>
      </c>
      <c r="C872" s="14" t="s">
        <v>1387</v>
      </c>
      <c r="D872" s="14" t="s">
        <v>1723</v>
      </c>
      <c r="E872" s="17" t="s">
        <v>1724</v>
      </c>
      <c r="F872" s="18" t="s">
        <v>38</v>
      </c>
    </row>
    <row r="873" customFormat="true" ht="18.75" spans="1:6">
      <c r="A873" s="12">
        <v>872</v>
      </c>
      <c r="B873" s="14" t="s">
        <v>7</v>
      </c>
      <c r="C873" s="14" t="s">
        <v>1387</v>
      </c>
      <c r="D873" s="14" t="s">
        <v>1725</v>
      </c>
      <c r="E873" s="17" t="s">
        <v>1726</v>
      </c>
      <c r="F873" s="18" t="s">
        <v>38</v>
      </c>
    </row>
    <row r="874" customFormat="true" ht="18.75" spans="1:6">
      <c r="A874" s="12">
        <v>873</v>
      </c>
      <c r="B874" s="14" t="s">
        <v>7</v>
      </c>
      <c r="C874" s="14" t="s">
        <v>1387</v>
      </c>
      <c r="D874" s="14" t="s">
        <v>1727</v>
      </c>
      <c r="E874" s="17" t="s">
        <v>1728</v>
      </c>
      <c r="F874" s="18" t="s">
        <v>38</v>
      </c>
    </row>
    <row r="875" customFormat="true" ht="18.75" spans="1:6">
      <c r="A875" s="12">
        <v>874</v>
      </c>
      <c r="B875" s="14" t="s">
        <v>7</v>
      </c>
      <c r="C875" s="14" t="s">
        <v>1387</v>
      </c>
      <c r="D875" s="14" t="s">
        <v>1729</v>
      </c>
      <c r="E875" s="22" t="s">
        <v>1730</v>
      </c>
      <c r="F875" s="18" t="s">
        <v>38</v>
      </c>
    </row>
    <row r="876" customFormat="true" ht="18.75" spans="1:6">
      <c r="A876" s="12">
        <v>875</v>
      </c>
      <c r="B876" s="14" t="s">
        <v>7</v>
      </c>
      <c r="C876" s="14" t="s">
        <v>1387</v>
      </c>
      <c r="D876" s="14" t="s">
        <v>1731</v>
      </c>
      <c r="E876" s="22" t="s">
        <v>1732</v>
      </c>
      <c r="F876" s="18" t="s">
        <v>38</v>
      </c>
    </row>
    <row r="877" customFormat="true" ht="18.75" spans="1:6">
      <c r="A877" s="12">
        <v>876</v>
      </c>
      <c r="B877" s="14" t="s">
        <v>7</v>
      </c>
      <c r="C877" s="14" t="s">
        <v>1387</v>
      </c>
      <c r="D877" s="14" t="s">
        <v>1733</v>
      </c>
      <c r="E877" s="22" t="s">
        <v>1734</v>
      </c>
      <c r="F877" s="18" t="s">
        <v>38</v>
      </c>
    </row>
    <row r="878" customFormat="true" ht="18.75" spans="1:6">
      <c r="A878" s="12">
        <v>877</v>
      </c>
      <c r="B878" s="14" t="s">
        <v>7</v>
      </c>
      <c r="C878" s="14" t="s">
        <v>1387</v>
      </c>
      <c r="D878" s="14" t="s">
        <v>1735</v>
      </c>
      <c r="E878" s="22" t="s">
        <v>1736</v>
      </c>
      <c r="F878" s="18" t="s">
        <v>38</v>
      </c>
    </row>
    <row r="879" customFormat="true" ht="18.75" spans="1:6">
      <c r="A879" s="12">
        <v>878</v>
      </c>
      <c r="B879" s="14" t="s">
        <v>7</v>
      </c>
      <c r="C879" s="14" t="s">
        <v>1387</v>
      </c>
      <c r="D879" s="14" t="s">
        <v>1737</v>
      </c>
      <c r="E879" s="22" t="s">
        <v>1738</v>
      </c>
      <c r="F879" s="18" t="s">
        <v>38</v>
      </c>
    </row>
    <row r="880" customFormat="true" ht="18.75" spans="1:6">
      <c r="A880" s="12">
        <v>879</v>
      </c>
      <c r="B880" s="14" t="s">
        <v>7</v>
      </c>
      <c r="C880" s="14" t="s">
        <v>1387</v>
      </c>
      <c r="D880" s="14" t="s">
        <v>1739</v>
      </c>
      <c r="E880" s="22" t="s">
        <v>1740</v>
      </c>
      <c r="F880" s="18" t="s">
        <v>38</v>
      </c>
    </row>
    <row r="881" customFormat="true" ht="18.75" spans="1:6">
      <c r="A881" s="12">
        <v>880</v>
      </c>
      <c r="B881" s="14" t="s">
        <v>7</v>
      </c>
      <c r="C881" s="14" t="s">
        <v>1387</v>
      </c>
      <c r="D881" s="14" t="s">
        <v>1741</v>
      </c>
      <c r="E881" s="22" t="s">
        <v>1742</v>
      </c>
      <c r="F881" s="18" t="s">
        <v>38</v>
      </c>
    </row>
    <row r="882" customFormat="true" ht="18.75" spans="1:6">
      <c r="A882" s="12">
        <v>881</v>
      </c>
      <c r="B882" s="14" t="s">
        <v>7</v>
      </c>
      <c r="C882" s="14" t="s">
        <v>1387</v>
      </c>
      <c r="D882" s="14" t="s">
        <v>1743</v>
      </c>
      <c r="E882" s="22" t="s">
        <v>1744</v>
      </c>
      <c r="F882" s="18" t="s">
        <v>38</v>
      </c>
    </row>
    <row r="883" customFormat="true" ht="18.75" spans="1:6">
      <c r="A883" s="12">
        <v>882</v>
      </c>
      <c r="B883" s="14" t="s">
        <v>7</v>
      </c>
      <c r="C883" s="14" t="s">
        <v>1387</v>
      </c>
      <c r="D883" s="14" t="s">
        <v>1745</v>
      </c>
      <c r="E883" s="22" t="s">
        <v>1746</v>
      </c>
      <c r="F883" s="18" t="s">
        <v>38</v>
      </c>
    </row>
    <row r="884" customFormat="true" ht="18.75" spans="1:6">
      <c r="A884" s="12">
        <v>883</v>
      </c>
      <c r="B884" s="14" t="s">
        <v>7</v>
      </c>
      <c r="C884" s="14" t="s">
        <v>1387</v>
      </c>
      <c r="D884" s="14" t="s">
        <v>1747</v>
      </c>
      <c r="E884" s="22" t="s">
        <v>1748</v>
      </c>
      <c r="F884" s="18" t="s">
        <v>38</v>
      </c>
    </row>
    <row r="885" customFormat="true" ht="18.75" spans="1:6">
      <c r="A885" s="12">
        <v>884</v>
      </c>
      <c r="B885" s="14" t="s">
        <v>7</v>
      </c>
      <c r="C885" s="14" t="s">
        <v>1387</v>
      </c>
      <c r="D885" s="14" t="s">
        <v>1749</v>
      </c>
      <c r="E885" s="22" t="s">
        <v>1750</v>
      </c>
      <c r="F885" s="18" t="s">
        <v>38</v>
      </c>
    </row>
    <row r="886" customFormat="true" ht="18.75" spans="1:6">
      <c r="A886" s="12">
        <v>885</v>
      </c>
      <c r="B886" s="14" t="s">
        <v>7</v>
      </c>
      <c r="C886" s="14" t="s">
        <v>1387</v>
      </c>
      <c r="D886" s="14" t="s">
        <v>1751</v>
      </c>
      <c r="E886" s="22" t="s">
        <v>1752</v>
      </c>
      <c r="F886" s="18" t="s">
        <v>38</v>
      </c>
    </row>
    <row r="887" customFormat="true" ht="18.75" spans="1:6">
      <c r="A887" s="12">
        <v>886</v>
      </c>
      <c r="B887" s="14" t="s">
        <v>7</v>
      </c>
      <c r="C887" s="14" t="s">
        <v>1387</v>
      </c>
      <c r="D887" s="14" t="s">
        <v>1753</v>
      </c>
      <c r="E887" s="22" t="s">
        <v>1754</v>
      </c>
      <c r="F887" s="18" t="s">
        <v>38</v>
      </c>
    </row>
    <row r="888" customFormat="true" ht="18.75" spans="1:6">
      <c r="A888" s="12">
        <v>887</v>
      </c>
      <c r="B888" s="14" t="s">
        <v>7</v>
      </c>
      <c r="C888" s="14" t="s">
        <v>1387</v>
      </c>
      <c r="D888" s="14" t="s">
        <v>1755</v>
      </c>
      <c r="E888" s="22" t="s">
        <v>1756</v>
      </c>
      <c r="F888" s="18" t="s">
        <v>38</v>
      </c>
    </row>
    <row r="889" customFormat="true" ht="18.75" spans="1:6">
      <c r="A889" s="12">
        <v>888</v>
      </c>
      <c r="B889" s="14" t="s">
        <v>7</v>
      </c>
      <c r="C889" s="14" t="s">
        <v>1387</v>
      </c>
      <c r="D889" s="14" t="s">
        <v>1757</v>
      </c>
      <c r="E889" s="22" t="s">
        <v>1758</v>
      </c>
      <c r="F889" s="18" t="s">
        <v>38</v>
      </c>
    </row>
    <row r="890" customFormat="true" ht="18.75" spans="1:6">
      <c r="A890" s="12">
        <v>889</v>
      </c>
      <c r="B890" s="14" t="s">
        <v>7</v>
      </c>
      <c r="C890" s="14" t="s">
        <v>1387</v>
      </c>
      <c r="D890" s="14" t="s">
        <v>1759</v>
      </c>
      <c r="E890" s="22" t="s">
        <v>1760</v>
      </c>
      <c r="F890" s="18" t="s">
        <v>38</v>
      </c>
    </row>
    <row r="891" customFormat="true" ht="18.75" spans="1:6">
      <c r="A891" s="12">
        <v>890</v>
      </c>
      <c r="B891" s="14" t="s">
        <v>7</v>
      </c>
      <c r="C891" s="14" t="s">
        <v>1387</v>
      </c>
      <c r="D891" s="14" t="s">
        <v>1761</v>
      </c>
      <c r="E891" s="22" t="s">
        <v>1762</v>
      </c>
      <c r="F891" s="18" t="s">
        <v>38</v>
      </c>
    </row>
    <row r="892" customFormat="true" ht="18.75" spans="1:6">
      <c r="A892" s="12">
        <v>891</v>
      </c>
      <c r="B892" s="14" t="s">
        <v>7</v>
      </c>
      <c r="C892" s="14" t="s">
        <v>1387</v>
      </c>
      <c r="D892" s="14" t="s">
        <v>1763</v>
      </c>
      <c r="E892" s="22" t="s">
        <v>1764</v>
      </c>
      <c r="F892" s="18" t="s">
        <v>38</v>
      </c>
    </row>
    <row r="893" customFormat="true" ht="18.75" spans="1:6">
      <c r="A893" s="12">
        <v>892</v>
      </c>
      <c r="B893" s="14" t="s">
        <v>7</v>
      </c>
      <c r="C893" s="14" t="s">
        <v>1387</v>
      </c>
      <c r="D893" s="14" t="s">
        <v>1765</v>
      </c>
      <c r="E893" s="22" t="s">
        <v>1766</v>
      </c>
      <c r="F893" s="18" t="s">
        <v>38</v>
      </c>
    </row>
    <row r="894" customFormat="true" ht="18.75" spans="1:6">
      <c r="A894" s="12">
        <v>893</v>
      </c>
      <c r="B894" s="14" t="s">
        <v>7</v>
      </c>
      <c r="C894" s="14" t="s">
        <v>1387</v>
      </c>
      <c r="D894" s="14" t="s">
        <v>1767</v>
      </c>
      <c r="E894" s="22" t="s">
        <v>1768</v>
      </c>
      <c r="F894" s="18" t="s">
        <v>38</v>
      </c>
    </row>
    <row r="895" customFormat="true" ht="18.75" spans="1:6">
      <c r="A895" s="12">
        <v>894</v>
      </c>
      <c r="B895" s="14" t="s">
        <v>7</v>
      </c>
      <c r="C895" s="14" t="s">
        <v>1387</v>
      </c>
      <c r="D895" s="14" t="s">
        <v>1769</v>
      </c>
      <c r="E895" s="22" t="s">
        <v>1770</v>
      </c>
      <c r="F895" s="18" t="s">
        <v>38</v>
      </c>
    </row>
    <row r="896" customFormat="true" ht="18.75" spans="1:6">
      <c r="A896" s="12">
        <v>895</v>
      </c>
      <c r="B896" s="14" t="s">
        <v>7</v>
      </c>
      <c r="C896" s="14" t="s">
        <v>1387</v>
      </c>
      <c r="D896" s="14" t="s">
        <v>1771</v>
      </c>
      <c r="E896" s="22" t="s">
        <v>1772</v>
      </c>
      <c r="F896" s="18" t="s">
        <v>38</v>
      </c>
    </row>
    <row r="897" customFormat="true" ht="18.75" spans="1:6">
      <c r="A897" s="12">
        <v>896</v>
      </c>
      <c r="B897" s="14" t="s">
        <v>7</v>
      </c>
      <c r="C897" s="14" t="s">
        <v>1387</v>
      </c>
      <c r="D897" s="14" t="s">
        <v>1773</v>
      </c>
      <c r="E897" s="22" t="s">
        <v>1774</v>
      </c>
      <c r="F897" s="18" t="s">
        <v>38</v>
      </c>
    </row>
    <row r="898" customFormat="true" ht="18.75" spans="1:6">
      <c r="A898" s="12">
        <v>897</v>
      </c>
      <c r="B898" s="14" t="s">
        <v>7</v>
      </c>
      <c r="C898" s="14" t="s">
        <v>1387</v>
      </c>
      <c r="D898" s="14" t="s">
        <v>1775</v>
      </c>
      <c r="E898" s="22" t="s">
        <v>1776</v>
      </c>
      <c r="F898" s="18" t="s">
        <v>38</v>
      </c>
    </row>
    <row r="899" customFormat="true" ht="18.75" spans="1:6">
      <c r="A899" s="12">
        <v>898</v>
      </c>
      <c r="B899" s="14" t="s">
        <v>7</v>
      </c>
      <c r="C899" s="14" t="s">
        <v>1387</v>
      </c>
      <c r="D899" s="14" t="s">
        <v>1777</v>
      </c>
      <c r="E899" s="22" t="s">
        <v>1778</v>
      </c>
      <c r="F899" s="18" t="s">
        <v>38</v>
      </c>
    </row>
    <row r="900" customFormat="true" ht="18.75" spans="1:6">
      <c r="A900" s="12">
        <v>899</v>
      </c>
      <c r="B900" s="14" t="s">
        <v>7</v>
      </c>
      <c r="C900" s="14" t="s">
        <v>1387</v>
      </c>
      <c r="D900" s="14" t="s">
        <v>1779</v>
      </c>
      <c r="E900" s="22" t="s">
        <v>1780</v>
      </c>
      <c r="F900" s="18" t="s">
        <v>38</v>
      </c>
    </row>
    <row r="901" customFormat="true" ht="18.75" spans="1:6">
      <c r="A901" s="12">
        <v>900</v>
      </c>
      <c r="B901" s="14" t="s">
        <v>7</v>
      </c>
      <c r="C901" s="14" t="s">
        <v>1387</v>
      </c>
      <c r="D901" s="14" t="s">
        <v>1781</v>
      </c>
      <c r="E901" s="22" t="s">
        <v>1782</v>
      </c>
      <c r="F901" s="18" t="s">
        <v>38</v>
      </c>
    </row>
    <row r="902" customFormat="true" ht="18.75" spans="1:6">
      <c r="A902" s="12">
        <v>901</v>
      </c>
      <c r="B902" s="14" t="s">
        <v>7</v>
      </c>
      <c r="C902" s="14" t="s">
        <v>1387</v>
      </c>
      <c r="D902" s="14" t="s">
        <v>1783</v>
      </c>
      <c r="E902" s="22" t="s">
        <v>1784</v>
      </c>
      <c r="F902" s="18" t="s">
        <v>38</v>
      </c>
    </row>
    <row r="903" customFormat="true" ht="18.75" spans="1:6">
      <c r="A903" s="12">
        <v>902</v>
      </c>
      <c r="B903" s="14" t="s">
        <v>7</v>
      </c>
      <c r="C903" s="14" t="s">
        <v>1387</v>
      </c>
      <c r="D903" s="14" t="s">
        <v>1785</v>
      </c>
      <c r="E903" s="22" t="s">
        <v>1786</v>
      </c>
      <c r="F903" s="18" t="s">
        <v>38</v>
      </c>
    </row>
    <row r="904" customFormat="true" ht="18.75" spans="1:6">
      <c r="A904" s="12">
        <v>903</v>
      </c>
      <c r="B904" s="14" t="s">
        <v>7</v>
      </c>
      <c r="C904" s="14" t="s">
        <v>1387</v>
      </c>
      <c r="D904" s="14" t="s">
        <v>1787</v>
      </c>
      <c r="E904" s="22" t="s">
        <v>1788</v>
      </c>
      <c r="F904" s="18" t="s">
        <v>38</v>
      </c>
    </row>
    <row r="905" customFormat="true" ht="18.75" spans="1:6">
      <c r="A905" s="12">
        <v>904</v>
      </c>
      <c r="B905" s="14" t="s">
        <v>7</v>
      </c>
      <c r="C905" s="14" t="s">
        <v>1387</v>
      </c>
      <c r="D905" s="14" t="s">
        <v>1789</v>
      </c>
      <c r="E905" s="22" t="s">
        <v>1790</v>
      </c>
      <c r="F905" s="18" t="s">
        <v>38</v>
      </c>
    </row>
    <row r="906" customFormat="true" ht="18.75" spans="1:6">
      <c r="A906" s="12">
        <v>905</v>
      </c>
      <c r="B906" s="14" t="s">
        <v>7</v>
      </c>
      <c r="C906" s="14" t="s">
        <v>1387</v>
      </c>
      <c r="D906" s="14" t="s">
        <v>1791</v>
      </c>
      <c r="E906" s="22" t="s">
        <v>1792</v>
      </c>
      <c r="F906" s="18" t="s">
        <v>38</v>
      </c>
    </row>
    <row r="907" customFormat="true" ht="18.75" spans="1:6">
      <c r="A907" s="12">
        <v>906</v>
      </c>
      <c r="B907" s="14" t="s">
        <v>7</v>
      </c>
      <c r="C907" s="14" t="s">
        <v>1387</v>
      </c>
      <c r="D907" s="14" t="s">
        <v>1793</v>
      </c>
      <c r="E907" s="22" t="s">
        <v>1794</v>
      </c>
      <c r="F907" s="18" t="s">
        <v>38</v>
      </c>
    </row>
    <row r="908" customFormat="true" ht="18.75" spans="1:6">
      <c r="A908" s="12">
        <v>907</v>
      </c>
      <c r="B908" s="14" t="s">
        <v>7</v>
      </c>
      <c r="C908" s="14" t="s">
        <v>1387</v>
      </c>
      <c r="D908" s="14" t="s">
        <v>1795</v>
      </c>
      <c r="E908" s="22" t="s">
        <v>1796</v>
      </c>
      <c r="F908" s="18" t="s">
        <v>38</v>
      </c>
    </row>
    <row r="909" customFormat="true" ht="18.75" spans="1:6">
      <c r="A909" s="12">
        <v>908</v>
      </c>
      <c r="B909" s="14" t="s">
        <v>7</v>
      </c>
      <c r="C909" s="14" t="s">
        <v>1387</v>
      </c>
      <c r="D909" s="14" t="s">
        <v>1797</v>
      </c>
      <c r="E909" s="22" t="s">
        <v>1798</v>
      </c>
      <c r="F909" s="18" t="s">
        <v>38</v>
      </c>
    </row>
    <row r="910" customFormat="true" ht="18.75" spans="1:6">
      <c r="A910" s="12">
        <v>909</v>
      </c>
      <c r="B910" s="14" t="s">
        <v>7</v>
      </c>
      <c r="C910" s="14" t="s">
        <v>1387</v>
      </c>
      <c r="D910" s="14" t="s">
        <v>1799</v>
      </c>
      <c r="E910" s="22" t="s">
        <v>1800</v>
      </c>
      <c r="F910" s="18" t="s">
        <v>38</v>
      </c>
    </row>
    <row r="911" customFormat="true" ht="18.75" spans="1:6">
      <c r="A911" s="12">
        <v>910</v>
      </c>
      <c r="B911" s="14" t="s">
        <v>7</v>
      </c>
      <c r="C911" s="14" t="s">
        <v>1387</v>
      </c>
      <c r="D911" s="14" t="s">
        <v>1801</v>
      </c>
      <c r="E911" s="22" t="s">
        <v>1802</v>
      </c>
      <c r="F911" s="18" t="s">
        <v>38</v>
      </c>
    </row>
    <row r="912" customFormat="true" ht="18.75" spans="1:6">
      <c r="A912" s="12">
        <v>911</v>
      </c>
      <c r="B912" s="14" t="s">
        <v>7</v>
      </c>
      <c r="C912" s="14" t="s">
        <v>1387</v>
      </c>
      <c r="D912" s="14" t="s">
        <v>1803</v>
      </c>
      <c r="E912" s="22" t="s">
        <v>1804</v>
      </c>
      <c r="F912" s="18" t="s">
        <v>38</v>
      </c>
    </row>
    <row r="913" customFormat="true" ht="18.75" spans="1:6">
      <c r="A913" s="12">
        <v>912</v>
      </c>
      <c r="B913" s="14" t="s">
        <v>7</v>
      </c>
      <c r="C913" s="14" t="s">
        <v>1387</v>
      </c>
      <c r="D913" s="14" t="s">
        <v>1805</v>
      </c>
      <c r="E913" s="22" t="s">
        <v>1806</v>
      </c>
      <c r="F913" s="18" t="s">
        <v>38</v>
      </c>
    </row>
    <row r="914" customFormat="true" ht="18.75" spans="1:6">
      <c r="A914" s="12">
        <v>913</v>
      </c>
      <c r="B914" s="14" t="s">
        <v>7</v>
      </c>
      <c r="C914" s="14" t="s">
        <v>1387</v>
      </c>
      <c r="D914" s="14" t="s">
        <v>1807</v>
      </c>
      <c r="E914" s="22" t="s">
        <v>1808</v>
      </c>
      <c r="F914" s="18" t="s">
        <v>38</v>
      </c>
    </row>
    <row r="915" customFormat="true" ht="18.75" spans="1:6">
      <c r="A915" s="12">
        <v>914</v>
      </c>
      <c r="B915" s="14" t="s">
        <v>7</v>
      </c>
      <c r="C915" s="14" t="s">
        <v>1387</v>
      </c>
      <c r="D915" s="14" t="s">
        <v>1809</v>
      </c>
      <c r="E915" s="22" t="s">
        <v>1810</v>
      </c>
      <c r="F915" s="18" t="s">
        <v>38</v>
      </c>
    </row>
    <row r="916" customFormat="true" ht="18.75" spans="1:6">
      <c r="A916" s="12">
        <v>915</v>
      </c>
      <c r="B916" s="14" t="s">
        <v>7</v>
      </c>
      <c r="C916" s="14" t="s">
        <v>1387</v>
      </c>
      <c r="D916" s="14" t="s">
        <v>1811</v>
      </c>
      <c r="E916" s="22" t="s">
        <v>1812</v>
      </c>
      <c r="F916" s="18" t="s">
        <v>38</v>
      </c>
    </row>
    <row r="917" customFormat="true" ht="18.75" spans="1:6">
      <c r="A917" s="12">
        <v>916</v>
      </c>
      <c r="B917" s="14" t="s">
        <v>7</v>
      </c>
      <c r="C917" s="14" t="s">
        <v>1387</v>
      </c>
      <c r="D917" s="14" t="s">
        <v>1813</v>
      </c>
      <c r="E917" s="22" t="s">
        <v>1814</v>
      </c>
      <c r="F917" s="18" t="s">
        <v>38</v>
      </c>
    </row>
    <row r="918" customFormat="true" ht="18.75" spans="1:6">
      <c r="A918" s="12">
        <v>917</v>
      </c>
      <c r="B918" s="14" t="s">
        <v>7</v>
      </c>
      <c r="C918" s="14" t="s">
        <v>1387</v>
      </c>
      <c r="D918" s="14" t="s">
        <v>1815</v>
      </c>
      <c r="E918" s="22" t="s">
        <v>1816</v>
      </c>
      <c r="F918" s="18" t="s">
        <v>38</v>
      </c>
    </row>
    <row r="919" customFormat="true" ht="18.75" spans="1:6">
      <c r="A919" s="12">
        <v>918</v>
      </c>
      <c r="B919" s="14" t="s">
        <v>7</v>
      </c>
      <c r="C919" s="14" t="s">
        <v>1387</v>
      </c>
      <c r="D919" s="14" t="s">
        <v>1817</v>
      </c>
      <c r="E919" s="22" t="s">
        <v>1818</v>
      </c>
      <c r="F919" s="18" t="s">
        <v>38</v>
      </c>
    </row>
    <row r="920" customFormat="true" ht="18.75" spans="1:6">
      <c r="A920" s="12">
        <v>919</v>
      </c>
      <c r="B920" s="14" t="s">
        <v>7</v>
      </c>
      <c r="C920" s="14" t="s">
        <v>1387</v>
      </c>
      <c r="D920" s="14" t="s">
        <v>1819</v>
      </c>
      <c r="E920" s="22" t="s">
        <v>1820</v>
      </c>
      <c r="F920" s="18" t="s">
        <v>38</v>
      </c>
    </row>
    <row r="921" customFormat="true" ht="18.75" spans="1:6">
      <c r="A921" s="12">
        <v>920</v>
      </c>
      <c r="B921" s="14" t="s">
        <v>7</v>
      </c>
      <c r="C921" s="14" t="s">
        <v>1387</v>
      </c>
      <c r="D921" s="14" t="s">
        <v>1821</v>
      </c>
      <c r="E921" s="22" t="s">
        <v>1822</v>
      </c>
      <c r="F921" s="18" t="s">
        <v>38</v>
      </c>
    </row>
    <row r="922" customFormat="true" ht="18.75" spans="1:6">
      <c r="A922" s="12">
        <v>921</v>
      </c>
      <c r="B922" s="14" t="s">
        <v>7</v>
      </c>
      <c r="C922" s="14" t="s">
        <v>1387</v>
      </c>
      <c r="D922" s="14" t="s">
        <v>1823</v>
      </c>
      <c r="E922" s="22" t="s">
        <v>1824</v>
      </c>
      <c r="F922" s="18" t="s">
        <v>38</v>
      </c>
    </row>
    <row r="923" customFormat="true" ht="18.75" spans="1:6">
      <c r="A923" s="12">
        <v>922</v>
      </c>
      <c r="B923" s="14" t="s">
        <v>7</v>
      </c>
      <c r="C923" s="14" t="s">
        <v>1387</v>
      </c>
      <c r="D923" s="14" t="s">
        <v>1825</v>
      </c>
      <c r="E923" s="22" t="s">
        <v>1826</v>
      </c>
      <c r="F923" s="18" t="s">
        <v>38</v>
      </c>
    </row>
    <row r="924" customFormat="true" ht="18.75" spans="1:6">
      <c r="A924" s="12">
        <v>923</v>
      </c>
      <c r="B924" s="14" t="s">
        <v>7</v>
      </c>
      <c r="C924" s="14" t="s">
        <v>1387</v>
      </c>
      <c r="D924" s="14" t="s">
        <v>1827</v>
      </c>
      <c r="E924" s="22" t="s">
        <v>1828</v>
      </c>
      <c r="F924" s="18" t="s">
        <v>38</v>
      </c>
    </row>
    <row r="925" customFormat="true" ht="18.75" spans="1:6">
      <c r="A925" s="12">
        <v>924</v>
      </c>
      <c r="B925" s="14" t="s">
        <v>7</v>
      </c>
      <c r="C925" s="14" t="s">
        <v>1387</v>
      </c>
      <c r="D925" s="14" t="s">
        <v>1829</v>
      </c>
      <c r="E925" s="22" t="s">
        <v>1830</v>
      </c>
      <c r="F925" s="18" t="s">
        <v>38</v>
      </c>
    </row>
    <row r="926" customFormat="true" ht="18.75" spans="1:6">
      <c r="A926" s="12">
        <v>925</v>
      </c>
      <c r="B926" s="14" t="s">
        <v>7</v>
      </c>
      <c r="C926" s="14" t="s">
        <v>1387</v>
      </c>
      <c r="D926" s="14" t="s">
        <v>1831</v>
      </c>
      <c r="E926" s="22" t="s">
        <v>1832</v>
      </c>
      <c r="F926" s="18" t="s">
        <v>38</v>
      </c>
    </row>
    <row r="927" customFormat="true" ht="18.75" spans="1:6">
      <c r="A927" s="12">
        <v>926</v>
      </c>
      <c r="B927" s="14" t="s">
        <v>7</v>
      </c>
      <c r="C927" s="14" t="s">
        <v>1387</v>
      </c>
      <c r="D927" s="14" t="s">
        <v>1833</v>
      </c>
      <c r="E927" s="22" t="s">
        <v>1834</v>
      </c>
      <c r="F927" s="18" t="s">
        <v>38</v>
      </c>
    </row>
    <row r="928" customFormat="true" ht="18.75" spans="1:6">
      <c r="A928" s="12">
        <v>927</v>
      </c>
      <c r="B928" s="14" t="s">
        <v>7</v>
      </c>
      <c r="C928" s="14" t="s">
        <v>1387</v>
      </c>
      <c r="D928" s="14" t="s">
        <v>1835</v>
      </c>
      <c r="E928" s="22" t="s">
        <v>1836</v>
      </c>
      <c r="F928" s="18" t="s">
        <v>38</v>
      </c>
    </row>
    <row r="929" customFormat="true" ht="18.75" spans="1:6">
      <c r="A929" s="12">
        <v>928</v>
      </c>
      <c r="B929" s="14" t="s">
        <v>7</v>
      </c>
      <c r="C929" s="14" t="s">
        <v>1387</v>
      </c>
      <c r="D929" s="14" t="s">
        <v>1837</v>
      </c>
      <c r="E929" s="22" t="s">
        <v>1838</v>
      </c>
      <c r="F929" s="18" t="s">
        <v>38</v>
      </c>
    </row>
    <row r="930" customFormat="true" ht="18.75" spans="1:6">
      <c r="A930" s="12">
        <v>929</v>
      </c>
      <c r="B930" s="14" t="s">
        <v>7</v>
      </c>
      <c r="C930" s="14" t="s">
        <v>1387</v>
      </c>
      <c r="D930" s="14" t="s">
        <v>1839</v>
      </c>
      <c r="E930" s="22" t="s">
        <v>1840</v>
      </c>
      <c r="F930" s="18" t="s">
        <v>38</v>
      </c>
    </row>
    <row r="931" customFormat="true" ht="18.75" spans="1:6">
      <c r="A931" s="12">
        <v>930</v>
      </c>
      <c r="B931" s="14" t="s">
        <v>7</v>
      </c>
      <c r="C931" s="14" t="s">
        <v>1387</v>
      </c>
      <c r="D931" s="14" t="s">
        <v>1841</v>
      </c>
      <c r="E931" s="22" t="s">
        <v>1842</v>
      </c>
      <c r="F931" s="18" t="s">
        <v>38</v>
      </c>
    </row>
    <row r="932" customFormat="true" ht="18.75" spans="1:6">
      <c r="A932" s="12">
        <v>931</v>
      </c>
      <c r="B932" s="14" t="s">
        <v>7</v>
      </c>
      <c r="C932" s="14" t="s">
        <v>1387</v>
      </c>
      <c r="D932" s="14" t="s">
        <v>1843</v>
      </c>
      <c r="E932" s="22" t="s">
        <v>1844</v>
      </c>
      <c r="F932" s="18" t="s">
        <v>38</v>
      </c>
    </row>
    <row r="933" customFormat="true" ht="18.75" spans="1:6">
      <c r="A933" s="12">
        <v>932</v>
      </c>
      <c r="B933" s="14" t="s">
        <v>7</v>
      </c>
      <c r="C933" s="14" t="s">
        <v>1387</v>
      </c>
      <c r="D933" s="14" t="s">
        <v>1845</v>
      </c>
      <c r="E933" s="22" t="s">
        <v>1846</v>
      </c>
      <c r="F933" s="18" t="s">
        <v>38</v>
      </c>
    </row>
    <row r="934" customFormat="true" ht="18.75" spans="1:6">
      <c r="A934" s="12">
        <v>933</v>
      </c>
      <c r="B934" s="14" t="s">
        <v>7</v>
      </c>
      <c r="C934" s="14" t="s">
        <v>1387</v>
      </c>
      <c r="D934" s="14" t="s">
        <v>1847</v>
      </c>
      <c r="E934" s="22" t="s">
        <v>1848</v>
      </c>
      <c r="F934" s="18" t="s">
        <v>38</v>
      </c>
    </row>
    <row r="935" customFormat="true" ht="18.75" spans="1:6">
      <c r="A935" s="12">
        <v>934</v>
      </c>
      <c r="B935" s="14" t="s">
        <v>7</v>
      </c>
      <c r="C935" s="14" t="s">
        <v>1387</v>
      </c>
      <c r="D935" s="14" t="s">
        <v>1849</v>
      </c>
      <c r="E935" s="22" t="s">
        <v>1850</v>
      </c>
      <c r="F935" s="18" t="s">
        <v>38</v>
      </c>
    </row>
    <row r="936" customFormat="true" ht="18.75" spans="1:6">
      <c r="A936" s="12">
        <v>935</v>
      </c>
      <c r="B936" s="14" t="s">
        <v>7</v>
      </c>
      <c r="C936" s="14" t="s">
        <v>1387</v>
      </c>
      <c r="D936" s="14" t="s">
        <v>1851</v>
      </c>
      <c r="E936" s="22" t="s">
        <v>1852</v>
      </c>
      <c r="F936" s="18" t="s">
        <v>38</v>
      </c>
    </row>
    <row r="937" customFormat="true" ht="18.75" spans="1:6">
      <c r="A937" s="12">
        <v>936</v>
      </c>
      <c r="B937" s="14" t="s">
        <v>7</v>
      </c>
      <c r="C937" s="14" t="s">
        <v>1387</v>
      </c>
      <c r="D937" s="14" t="s">
        <v>1853</v>
      </c>
      <c r="E937" s="22" t="s">
        <v>1854</v>
      </c>
      <c r="F937" s="18" t="s">
        <v>38</v>
      </c>
    </row>
    <row r="938" customHeight="true" spans="1:6">
      <c r="A938" s="12">
        <v>937</v>
      </c>
      <c r="B938" s="14" t="s">
        <v>7</v>
      </c>
      <c r="C938" s="14" t="s">
        <v>1855</v>
      </c>
      <c r="D938" s="14" t="s">
        <v>1856</v>
      </c>
      <c r="E938" s="22" t="s">
        <v>1857</v>
      </c>
      <c r="F938" s="18" t="s">
        <v>20</v>
      </c>
    </row>
    <row r="939" customHeight="true" spans="1:6">
      <c r="A939" s="12">
        <v>938</v>
      </c>
      <c r="B939" s="14" t="s">
        <v>7</v>
      </c>
      <c r="C939" s="14" t="s">
        <v>1855</v>
      </c>
      <c r="D939" s="14" t="s">
        <v>1858</v>
      </c>
      <c r="E939" s="22" t="s">
        <v>1859</v>
      </c>
      <c r="F939" s="18" t="s">
        <v>11</v>
      </c>
    </row>
    <row r="940" customHeight="true" spans="1:6">
      <c r="A940" s="12">
        <v>939</v>
      </c>
      <c r="B940" s="14" t="s">
        <v>7</v>
      </c>
      <c r="C940" s="14" t="s">
        <v>1855</v>
      </c>
      <c r="D940" s="14" t="s">
        <v>1860</v>
      </c>
      <c r="E940" s="22" t="s">
        <v>1859</v>
      </c>
      <c r="F940" s="18" t="s">
        <v>11</v>
      </c>
    </row>
    <row r="941" customHeight="true" spans="1:6">
      <c r="A941" s="12">
        <v>940</v>
      </c>
      <c r="B941" s="14" t="s">
        <v>7</v>
      </c>
      <c r="C941" s="14" t="s">
        <v>1855</v>
      </c>
      <c r="D941" s="14" t="s">
        <v>1861</v>
      </c>
      <c r="E941" s="22" t="s">
        <v>1862</v>
      </c>
      <c r="F941" s="18" t="s">
        <v>11</v>
      </c>
    </row>
    <row r="942" customHeight="true" spans="1:6">
      <c r="A942" s="12">
        <v>941</v>
      </c>
      <c r="B942" s="14" t="s">
        <v>7</v>
      </c>
      <c r="C942" s="14" t="s">
        <v>1855</v>
      </c>
      <c r="D942" s="14" t="s">
        <v>1863</v>
      </c>
      <c r="E942" s="22" t="s">
        <v>1862</v>
      </c>
      <c r="F942" s="18" t="s">
        <v>11</v>
      </c>
    </row>
    <row r="943" customHeight="true" spans="1:6">
      <c r="A943" s="12">
        <v>942</v>
      </c>
      <c r="B943" s="14" t="s">
        <v>7</v>
      </c>
      <c r="C943" s="14" t="s">
        <v>1855</v>
      </c>
      <c r="D943" s="14" t="s">
        <v>1864</v>
      </c>
      <c r="E943" s="22" t="s">
        <v>1865</v>
      </c>
      <c r="F943" s="18" t="s">
        <v>11</v>
      </c>
    </row>
    <row r="944" customHeight="true" spans="1:6">
      <c r="A944" s="12">
        <v>943</v>
      </c>
      <c r="B944" s="14" t="s">
        <v>7</v>
      </c>
      <c r="C944" s="14" t="s">
        <v>1855</v>
      </c>
      <c r="D944" s="14" t="s">
        <v>1866</v>
      </c>
      <c r="E944" s="22" t="s">
        <v>1867</v>
      </c>
      <c r="F944" s="18" t="s">
        <v>11</v>
      </c>
    </row>
    <row r="945" customHeight="true" spans="1:6">
      <c r="A945" s="12">
        <v>944</v>
      </c>
      <c r="B945" s="14" t="s">
        <v>7</v>
      </c>
      <c r="C945" s="14" t="s">
        <v>1855</v>
      </c>
      <c r="D945" s="14" t="s">
        <v>1868</v>
      </c>
      <c r="E945" s="22" t="s">
        <v>1869</v>
      </c>
      <c r="F945" s="18" t="s">
        <v>11</v>
      </c>
    </row>
    <row r="946" customHeight="true" spans="1:6">
      <c r="A946" s="12">
        <v>945</v>
      </c>
      <c r="B946" s="14" t="s">
        <v>7</v>
      </c>
      <c r="C946" s="14" t="s">
        <v>1855</v>
      </c>
      <c r="D946" s="14" t="s">
        <v>1870</v>
      </c>
      <c r="E946" s="22" t="s">
        <v>1871</v>
      </c>
      <c r="F946" s="18" t="s">
        <v>20</v>
      </c>
    </row>
    <row r="947" customHeight="true" spans="1:6">
      <c r="A947" s="12">
        <v>946</v>
      </c>
      <c r="B947" s="14" t="s">
        <v>7</v>
      </c>
      <c r="C947" s="14" t="s">
        <v>1855</v>
      </c>
      <c r="D947" s="14" t="s">
        <v>1872</v>
      </c>
      <c r="E947" s="22" t="s">
        <v>1873</v>
      </c>
      <c r="F947" s="18" t="s">
        <v>20</v>
      </c>
    </row>
    <row r="948" customHeight="true" spans="1:6">
      <c r="A948" s="12">
        <v>947</v>
      </c>
      <c r="B948" s="14" t="s">
        <v>7</v>
      </c>
      <c r="C948" s="14" t="s">
        <v>1855</v>
      </c>
      <c r="D948" s="14" t="s">
        <v>1874</v>
      </c>
      <c r="E948" s="22" t="s">
        <v>1875</v>
      </c>
      <c r="F948" s="18" t="s">
        <v>11</v>
      </c>
    </row>
    <row r="949" customHeight="true" spans="1:6">
      <c r="A949" s="12">
        <v>948</v>
      </c>
      <c r="B949" s="14" t="s">
        <v>7</v>
      </c>
      <c r="C949" s="14" t="s">
        <v>1855</v>
      </c>
      <c r="D949" s="14" t="s">
        <v>1876</v>
      </c>
      <c r="E949" s="22" t="s">
        <v>1877</v>
      </c>
      <c r="F949" s="18" t="s">
        <v>11</v>
      </c>
    </row>
    <row r="950" customHeight="true" spans="1:6">
      <c r="A950" s="12">
        <v>949</v>
      </c>
      <c r="B950" s="14" t="s">
        <v>7</v>
      </c>
      <c r="C950" s="14" t="s">
        <v>1855</v>
      </c>
      <c r="D950" s="14" t="s">
        <v>1878</v>
      </c>
      <c r="E950" s="22" t="s">
        <v>1879</v>
      </c>
      <c r="F950" s="18" t="s">
        <v>38</v>
      </c>
    </row>
    <row r="951" customHeight="true" spans="1:6">
      <c r="A951" s="12">
        <v>950</v>
      </c>
      <c r="B951" s="14" t="s">
        <v>7</v>
      </c>
      <c r="C951" s="14" t="s">
        <v>1855</v>
      </c>
      <c r="D951" s="14" t="s">
        <v>1880</v>
      </c>
      <c r="E951" s="22" t="s">
        <v>1881</v>
      </c>
      <c r="F951" s="18" t="s">
        <v>20</v>
      </c>
    </row>
    <row r="952" customHeight="true" spans="1:6">
      <c r="A952" s="12">
        <v>951</v>
      </c>
      <c r="B952" s="14" t="s">
        <v>7</v>
      </c>
      <c r="C952" s="14" t="s">
        <v>1855</v>
      </c>
      <c r="D952" s="14" t="s">
        <v>1882</v>
      </c>
      <c r="E952" s="22" t="s">
        <v>1883</v>
      </c>
      <c r="F952" s="18" t="s">
        <v>11</v>
      </c>
    </row>
    <row r="953" customHeight="true" spans="1:6">
      <c r="A953" s="12">
        <v>952</v>
      </c>
      <c r="B953" s="14" t="s">
        <v>7</v>
      </c>
      <c r="C953" s="14" t="s">
        <v>1855</v>
      </c>
      <c r="D953" s="14" t="s">
        <v>1884</v>
      </c>
      <c r="E953" s="22" t="s">
        <v>1885</v>
      </c>
      <c r="F953" s="18" t="s">
        <v>20</v>
      </c>
    </row>
    <row r="954" customHeight="true" spans="1:6">
      <c r="A954" s="12">
        <v>953</v>
      </c>
      <c r="B954" s="14" t="s">
        <v>7</v>
      </c>
      <c r="C954" s="14" t="s">
        <v>1855</v>
      </c>
      <c r="D954" s="14" t="s">
        <v>1886</v>
      </c>
      <c r="E954" s="22" t="s">
        <v>1887</v>
      </c>
      <c r="F954" s="18" t="s">
        <v>20</v>
      </c>
    </row>
    <row r="955" customHeight="true" spans="1:6">
      <c r="A955" s="12">
        <v>954</v>
      </c>
      <c r="B955" s="14" t="s">
        <v>7</v>
      </c>
      <c r="C955" s="14" t="s">
        <v>1888</v>
      </c>
      <c r="D955" s="14" t="s">
        <v>1889</v>
      </c>
      <c r="E955" s="22" t="s">
        <v>1890</v>
      </c>
      <c r="F955" s="18" t="s">
        <v>38</v>
      </c>
    </row>
    <row r="956" customHeight="true" spans="1:6">
      <c r="A956" s="12">
        <v>955</v>
      </c>
      <c r="B956" s="14" t="s">
        <v>7</v>
      </c>
      <c r="C956" s="14" t="s">
        <v>1888</v>
      </c>
      <c r="D956" s="14" t="s">
        <v>1891</v>
      </c>
      <c r="E956" s="22" t="s">
        <v>1892</v>
      </c>
      <c r="F956" s="18" t="s">
        <v>11</v>
      </c>
    </row>
    <row r="957" customHeight="true" spans="1:6">
      <c r="A957" s="12">
        <v>956</v>
      </c>
      <c r="B957" s="14" t="s">
        <v>7</v>
      </c>
      <c r="C957" s="14" t="s">
        <v>1888</v>
      </c>
      <c r="D957" s="14" t="s">
        <v>1893</v>
      </c>
      <c r="E957" s="22" t="s">
        <v>1892</v>
      </c>
      <c r="F957" s="18" t="s">
        <v>38</v>
      </c>
    </row>
    <row r="958" customHeight="true" spans="1:6">
      <c r="A958" s="12">
        <v>957</v>
      </c>
      <c r="B958" s="14" t="s">
        <v>7</v>
      </c>
      <c r="C958" s="14" t="s">
        <v>1888</v>
      </c>
      <c r="D958" s="14" t="s">
        <v>1894</v>
      </c>
      <c r="E958" s="22" t="s">
        <v>1895</v>
      </c>
      <c r="F958" s="18" t="s">
        <v>11</v>
      </c>
    </row>
    <row r="959" customHeight="true" spans="1:6">
      <c r="A959" s="12">
        <v>958</v>
      </c>
      <c r="B959" s="14" t="s">
        <v>7</v>
      </c>
      <c r="C959" s="14" t="s">
        <v>1888</v>
      </c>
      <c r="D959" s="14" t="s">
        <v>1896</v>
      </c>
      <c r="E959" s="22" t="s">
        <v>1897</v>
      </c>
      <c r="F959" s="18" t="s">
        <v>11</v>
      </c>
    </row>
    <row r="960" customHeight="true" spans="1:6">
      <c r="A960" s="12">
        <v>959</v>
      </c>
      <c r="B960" s="14" t="s">
        <v>7</v>
      </c>
      <c r="C960" s="14" t="s">
        <v>1888</v>
      </c>
      <c r="D960" s="14" t="s">
        <v>1898</v>
      </c>
      <c r="E960" s="22" t="s">
        <v>1897</v>
      </c>
      <c r="F960" s="18" t="s">
        <v>11</v>
      </c>
    </row>
    <row r="961" customHeight="true" spans="1:6">
      <c r="A961" s="12">
        <v>960</v>
      </c>
      <c r="B961" s="14" t="s">
        <v>7</v>
      </c>
      <c r="C961" s="14" t="s">
        <v>1888</v>
      </c>
      <c r="D961" s="14" t="s">
        <v>1899</v>
      </c>
      <c r="E961" s="22" t="s">
        <v>1897</v>
      </c>
      <c r="F961" s="18" t="s">
        <v>11</v>
      </c>
    </row>
    <row r="962" customHeight="true" spans="1:6">
      <c r="A962" s="12">
        <v>961</v>
      </c>
      <c r="B962" s="14" t="s">
        <v>7</v>
      </c>
      <c r="C962" s="14" t="s">
        <v>1888</v>
      </c>
      <c r="D962" s="14" t="s">
        <v>1900</v>
      </c>
      <c r="E962" s="22" t="s">
        <v>1897</v>
      </c>
      <c r="F962" s="18" t="s">
        <v>11</v>
      </c>
    </row>
    <row r="963" customHeight="true" spans="1:6">
      <c r="A963" s="12">
        <v>962</v>
      </c>
      <c r="B963" s="14" t="s">
        <v>7</v>
      </c>
      <c r="C963" s="14" t="s">
        <v>1888</v>
      </c>
      <c r="D963" s="14" t="s">
        <v>1901</v>
      </c>
      <c r="E963" s="22" t="s">
        <v>1902</v>
      </c>
      <c r="F963" s="18" t="s">
        <v>38</v>
      </c>
    </row>
    <row r="964" customHeight="true" spans="1:6">
      <c r="A964" s="12">
        <v>963</v>
      </c>
      <c r="B964" s="14" t="s">
        <v>7</v>
      </c>
      <c r="C964" s="14" t="s">
        <v>1888</v>
      </c>
      <c r="D964" s="14" t="s">
        <v>1903</v>
      </c>
      <c r="E964" s="22" t="s">
        <v>1904</v>
      </c>
      <c r="F964" s="18" t="s">
        <v>11</v>
      </c>
    </row>
    <row r="965" customHeight="true" spans="1:6">
      <c r="A965" s="12">
        <v>964</v>
      </c>
      <c r="B965" s="14" t="s">
        <v>7</v>
      </c>
      <c r="C965" s="14" t="s">
        <v>1888</v>
      </c>
      <c r="D965" s="14" t="s">
        <v>1905</v>
      </c>
      <c r="E965" s="22" t="s">
        <v>1906</v>
      </c>
      <c r="F965" s="18" t="s">
        <v>11</v>
      </c>
    </row>
    <row r="966" customHeight="true" spans="1:6">
      <c r="A966" s="12">
        <v>965</v>
      </c>
      <c r="B966" s="14" t="s">
        <v>7</v>
      </c>
      <c r="C966" s="14" t="s">
        <v>1888</v>
      </c>
      <c r="D966" s="14" t="s">
        <v>1907</v>
      </c>
      <c r="E966" s="22" t="s">
        <v>1908</v>
      </c>
      <c r="F966" s="18" t="s">
        <v>20</v>
      </c>
    </row>
    <row r="967" customHeight="true" spans="1:6">
      <c r="A967" s="12">
        <v>966</v>
      </c>
      <c r="B967" s="14" t="s">
        <v>7</v>
      </c>
      <c r="C967" s="14" t="s">
        <v>1888</v>
      </c>
      <c r="D967" s="14" t="s">
        <v>1909</v>
      </c>
      <c r="E967" s="22" t="s">
        <v>1910</v>
      </c>
      <c r="F967" s="18" t="s">
        <v>38</v>
      </c>
    </row>
    <row r="968" customHeight="true" spans="1:6">
      <c r="A968" s="12">
        <v>967</v>
      </c>
      <c r="B968" s="14" t="s">
        <v>7</v>
      </c>
      <c r="C968" s="14" t="s">
        <v>1888</v>
      </c>
      <c r="D968" s="14" t="s">
        <v>1911</v>
      </c>
      <c r="E968" s="22" t="s">
        <v>1912</v>
      </c>
      <c r="F968" s="18" t="s">
        <v>11</v>
      </c>
    </row>
    <row r="969" customHeight="true" spans="1:6">
      <c r="A969" s="12">
        <v>968</v>
      </c>
      <c r="B969" s="14" t="s">
        <v>7</v>
      </c>
      <c r="C969" s="14" t="s">
        <v>1888</v>
      </c>
      <c r="D969" s="14" t="s">
        <v>1913</v>
      </c>
      <c r="E969" s="22" t="s">
        <v>1914</v>
      </c>
      <c r="F969" s="18" t="s">
        <v>11</v>
      </c>
    </row>
    <row r="970" customHeight="true" spans="1:6">
      <c r="A970" s="12">
        <v>969</v>
      </c>
      <c r="B970" s="14" t="s">
        <v>7</v>
      </c>
      <c r="C970" s="14" t="s">
        <v>1888</v>
      </c>
      <c r="D970" s="14" t="s">
        <v>1915</v>
      </c>
      <c r="E970" s="22" t="s">
        <v>1916</v>
      </c>
      <c r="F970" s="18" t="s">
        <v>11</v>
      </c>
    </row>
    <row r="971" customHeight="true" spans="1:6">
      <c r="A971" s="12">
        <v>970</v>
      </c>
      <c r="B971" s="14" t="s">
        <v>7</v>
      </c>
      <c r="C971" s="14" t="s">
        <v>1888</v>
      </c>
      <c r="D971" s="14" t="s">
        <v>1917</v>
      </c>
      <c r="E971" s="22" t="s">
        <v>1918</v>
      </c>
      <c r="F971" s="18" t="s">
        <v>11</v>
      </c>
    </row>
    <row r="972" customHeight="true" spans="1:6">
      <c r="A972" s="12">
        <v>971</v>
      </c>
      <c r="B972" s="14" t="s">
        <v>7</v>
      </c>
      <c r="C972" s="14" t="s">
        <v>1888</v>
      </c>
      <c r="D972" s="14" t="s">
        <v>1919</v>
      </c>
      <c r="E972" s="22" t="s">
        <v>1920</v>
      </c>
      <c r="F972" s="18" t="s">
        <v>38</v>
      </c>
    </row>
    <row r="973" customHeight="true" spans="1:6">
      <c r="A973" s="12">
        <v>972</v>
      </c>
      <c r="B973" s="14" t="s">
        <v>7</v>
      </c>
      <c r="C973" s="14" t="s">
        <v>1888</v>
      </c>
      <c r="D973" s="14" t="s">
        <v>1921</v>
      </c>
      <c r="E973" s="22" t="s">
        <v>1922</v>
      </c>
      <c r="F973" s="18" t="s">
        <v>11</v>
      </c>
    </row>
    <row r="974" customHeight="true" spans="1:6">
      <c r="A974" s="12">
        <v>973</v>
      </c>
      <c r="B974" s="14" t="s">
        <v>7</v>
      </c>
      <c r="C974" s="14" t="s">
        <v>1888</v>
      </c>
      <c r="D974" s="14" t="s">
        <v>1923</v>
      </c>
      <c r="E974" s="22" t="s">
        <v>1924</v>
      </c>
      <c r="F974" s="18" t="s">
        <v>11</v>
      </c>
    </row>
    <row r="975" customHeight="true" spans="1:6">
      <c r="A975" s="12">
        <v>974</v>
      </c>
      <c r="B975" s="14" t="s">
        <v>7</v>
      </c>
      <c r="C975" s="14" t="s">
        <v>1888</v>
      </c>
      <c r="D975" s="14" t="s">
        <v>1925</v>
      </c>
      <c r="E975" s="22" t="s">
        <v>1926</v>
      </c>
      <c r="F975" s="18" t="s">
        <v>20</v>
      </c>
    </row>
    <row r="976" customHeight="true" spans="1:6">
      <c r="A976" s="12">
        <v>975</v>
      </c>
      <c r="B976" s="14" t="s">
        <v>7</v>
      </c>
      <c r="C976" s="14" t="s">
        <v>1888</v>
      </c>
      <c r="D976" s="14" t="s">
        <v>1927</v>
      </c>
      <c r="E976" s="22" t="s">
        <v>1928</v>
      </c>
      <c r="F976" s="18" t="s">
        <v>11</v>
      </c>
    </row>
    <row r="977" customHeight="true" spans="1:6">
      <c r="A977" s="12">
        <v>976</v>
      </c>
      <c r="B977" s="14" t="s">
        <v>7</v>
      </c>
      <c r="C977" s="14" t="s">
        <v>1888</v>
      </c>
      <c r="D977" s="14" t="s">
        <v>1929</v>
      </c>
      <c r="E977" s="22" t="s">
        <v>1930</v>
      </c>
      <c r="F977" s="18" t="s">
        <v>38</v>
      </c>
    </row>
    <row r="978" customHeight="true" spans="1:6">
      <c r="A978" s="12">
        <v>977</v>
      </c>
      <c r="B978" s="14" t="s">
        <v>7</v>
      </c>
      <c r="C978" s="14" t="s">
        <v>1888</v>
      </c>
      <c r="D978" s="14" t="s">
        <v>1931</v>
      </c>
      <c r="E978" s="22" t="s">
        <v>1932</v>
      </c>
      <c r="F978" s="18" t="s">
        <v>11</v>
      </c>
    </row>
    <row r="979" customHeight="true" spans="1:6">
      <c r="A979" s="12">
        <v>978</v>
      </c>
      <c r="B979" s="14" t="s">
        <v>7</v>
      </c>
      <c r="C979" s="14" t="s">
        <v>1888</v>
      </c>
      <c r="D979" s="14" t="s">
        <v>1933</v>
      </c>
      <c r="E979" s="22" t="s">
        <v>1934</v>
      </c>
      <c r="F979" s="18" t="s">
        <v>38</v>
      </c>
    </row>
    <row r="980" customHeight="true" spans="1:6">
      <c r="A980" s="12">
        <v>979</v>
      </c>
      <c r="B980" s="14" t="s">
        <v>7</v>
      </c>
      <c r="C980" s="14" t="s">
        <v>1888</v>
      </c>
      <c r="D980" s="14" t="s">
        <v>1935</v>
      </c>
      <c r="E980" s="22" t="s">
        <v>1936</v>
      </c>
      <c r="F980" s="18" t="s">
        <v>11</v>
      </c>
    </row>
    <row r="981" customHeight="true" spans="1:6">
      <c r="A981" s="12">
        <v>980</v>
      </c>
      <c r="B981" s="14" t="s">
        <v>7</v>
      </c>
      <c r="C981" s="14" t="s">
        <v>1888</v>
      </c>
      <c r="D981" s="14" t="s">
        <v>1937</v>
      </c>
      <c r="E981" s="22" t="s">
        <v>1938</v>
      </c>
      <c r="F981" s="18" t="s">
        <v>11</v>
      </c>
    </row>
    <row r="982" customHeight="true" spans="1:6">
      <c r="A982" s="12">
        <v>981</v>
      </c>
      <c r="B982" s="14" t="s">
        <v>7</v>
      </c>
      <c r="C982" s="14" t="s">
        <v>1888</v>
      </c>
      <c r="D982" s="14" t="s">
        <v>1939</v>
      </c>
      <c r="E982" s="22" t="s">
        <v>1940</v>
      </c>
      <c r="F982" s="18" t="s">
        <v>11</v>
      </c>
    </row>
    <row r="983" customHeight="true" spans="1:6">
      <c r="A983" s="12">
        <v>982</v>
      </c>
      <c r="B983" s="14" t="s">
        <v>7</v>
      </c>
      <c r="C983" s="14" t="s">
        <v>1888</v>
      </c>
      <c r="D983" s="14" t="s">
        <v>1941</v>
      </c>
      <c r="E983" s="22" t="s">
        <v>1942</v>
      </c>
      <c r="F983" s="18" t="s">
        <v>20</v>
      </c>
    </row>
    <row r="984" customHeight="true" spans="1:6">
      <c r="A984" s="12">
        <v>983</v>
      </c>
      <c r="B984" s="14" t="s">
        <v>7</v>
      </c>
      <c r="C984" s="14" t="s">
        <v>1888</v>
      </c>
      <c r="D984" s="14" t="s">
        <v>1943</v>
      </c>
      <c r="E984" s="22" t="s">
        <v>1944</v>
      </c>
      <c r="F984" s="18" t="s">
        <v>38</v>
      </c>
    </row>
    <row r="985" customHeight="true" spans="1:6">
      <c r="A985" s="12">
        <v>984</v>
      </c>
      <c r="B985" s="14" t="s">
        <v>7</v>
      </c>
      <c r="C985" s="14" t="s">
        <v>1888</v>
      </c>
      <c r="D985" s="14" t="s">
        <v>1945</v>
      </c>
      <c r="E985" s="22" t="s">
        <v>1946</v>
      </c>
      <c r="F985" s="18" t="s">
        <v>11</v>
      </c>
    </row>
    <row r="986" customHeight="true" spans="1:6">
      <c r="A986" s="12">
        <v>985</v>
      </c>
      <c r="B986" s="20" t="s">
        <v>7</v>
      </c>
      <c r="C986" s="14" t="s">
        <v>1888</v>
      </c>
      <c r="D986" s="14" t="s">
        <v>1947</v>
      </c>
      <c r="E986" s="22" t="s">
        <v>1948</v>
      </c>
      <c r="F986" s="18" t="s">
        <v>11</v>
      </c>
    </row>
    <row r="987" customHeight="true" spans="1:6">
      <c r="A987" s="12">
        <v>986</v>
      </c>
      <c r="B987" s="20" t="s">
        <v>7</v>
      </c>
      <c r="C987" s="14" t="s">
        <v>1888</v>
      </c>
      <c r="D987" s="14" t="s">
        <v>1949</v>
      </c>
      <c r="E987" s="22" t="s">
        <v>1950</v>
      </c>
      <c r="F987" s="18" t="s">
        <v>38</v>
      </c>
    </row>
    <row r="988" customHeight="true" spans="1:6">
      <c r="A988" s="12">
        <v>987</v>
      </c>
      <c r="B988" s="20" t="s">
        <v>7</v>
      </c>
      <c r="C988" s="14" t="s">
        <v>1888</v>
      </c>
      <c r="D988" s="14" t="s">
        <v>1951</v>
      </c>
      <c r="E988" s="22" t="s">
        <v>1952</v>
      </c>
      <c r="F988" s="18" t="s">
        <v>11</v>
      </c>
    </row>
    <row r="989" customHeight="true" spans="1:6">
      <c r="A989" s="12">
        <v>988</v>
      </c>
      <c r="B989" s="20" t="s">
        <v>7</v>
      </c>
      <c r="C989" s="14" t="s">
        <v>1888</v>
      </c>
      <c r="D989" s="14" t="s">
        <v>1953</v>
      </c>
      <c r="E989" s="22" t="s">
        <v>1954</v>
      </c>
      <c r="F989" s="18" t="s">
        <v>38</v>
      </c>
    </row>
    <row r="990" customHeight="true" spans="1:6">
      <c r="A990" s="12">
        <v>989</v>
      </c>
      <c r="B990" s="20" t="s">
        <v>7</v>
      </c>
      <c r="C990" s="14" t="s">
        <v>1888</v>
      </c>
      <c r="D990" s="14" t="s">
        <v>1955</v>
      </c>
      <c r="E990" s="22" t="s">
        <v>1956</v>
      </c>
      <c r="F990" s="18" t="s">
        <v>11</v>
      </c>
    </row>
    <row r="991" customHeight="true" spans="1:6">
      <c r="A991" s="12">
        <v>990</v>
      </c>
      <c r="B991" s="20" t="s">
        <v>7</v>
      </c>
      <c r="C991" s="14" t="s">
        <v>1888</v>
      </c>
      <c r="D991" s="14" t="s">
        <v>1957</v>
      </c>
      <c r="E991" s="22" t="s">
        <v>1958</v>
      </c>
      <c r="F991" s="18" t="s">
        <v>11</v>
      </c>
    </row>
    <row r="992" customHeight="true" spans="1:6">
      <c r="A992" s="12">
        <v>991</v>
      </c>
      <c r="B992" s="20" t="s">
        <v>7</v>
      </c>
      <c r="C992" s="14" t="s">
        <v>1888</v>
      </c>
      <c r="D992" s="14" t="s">
        <v>1959</v>
      </c>
      <c r="E992" s="22" t="s">
        <v>1960</v>
      </c>
      <c r="F992" s="18" t="s">
        <v>20</v>
      </c>
    </row>
    <row r="993" customHeight="true" spans="1:6">
      <c r="A993" s="12">
        <v>992</v>
      </c>
      <c r="B993" s="20" t="s">
        <v>7</v>
      </c>
      <c r="C993" s="14" t="s">
        <v>1888</v>
      </c>
      <c r="D993" s="14" t="s">
        <v>1961</v>
      </c>
      <c r="E993" s="22" t="s">
        <v>1962</v>
      </c>
      <c r="F993" s="18" t="s">
        <v>20</v>
      </c>
    </row>
    <row r="994" customHeight="true" spans="1:6">
      <c r="A994" s="12">
        <v>993</v>
      </c>
      <c r="B994" s="20" t="s">
        <v>7</v>
      </c>
      <c r="C994" s="14" t="s">
        <v>1888</v>
      </c>
      <c r="D994" s="14" t="s">
        <v>1963</v>
      </c>
      <c r="E994" s="22" t="s">
        <v>1964</v>
      </c>
      <c r="F994" s="18" t="s">
        <v>11</v>
      </c>
    </row>
    <row r="995" customHeight="true" spans="1:6">
      <c r="A995" s="12">
        <v>994</v>
      </c>
      <c r="B995" s="20" t="s">
        <v>7</v>
      </c>
      <c r="C995" s="14" t="s">
        <v>1888</v>
      </c>
      <c r="D995" s="14" t="s">
        <v>1965</v>
      </c>
      <c r="E995" s="22" t="s">
        <v>1966</v>
      </c>
      <c r="F995" s="18" t="s">
        <v>38</v>
      </c>
    </row>
    <row r="996" customHeight="true" spans="1:6">
      <c r="A996" s="12">
        <v>995</v>
      </c>
      <c r="B996" s="20" t="s">
        <v>7</v>
      </c>
      <c r="C996" s="14" t="s">
        <v>1888</v>
      </c>
      <c r="D996" s="14" t="s">
        <v>1967</v>
      </c>
      <c r="E996" s="22" t="s">
        <v>1968</v>
      </c>
      <c r="F996" s="18" t="s">
        <v>20</v>
      </c>
    </row>
    <row r="997" customHeight="true" spans="1:6">
      <c r="A997" s="12">
        <v>996</v>
      </c>
      <c r="B997" s="20" t="s">
        <v>7</v>
      </c>
      <c r="C997" s="14" t="s">
        <v>1888</v>
      </c>
      <c r="D997" s="14" t="s">
        <v>1969</v>
      </c>
      <c r="E997" s="22" t="s">
        <v>1970</v>
      </c>
      <c r="F997" s="18" t="s">
        <v>20</v>
      </c>
    </row>
    <row r="998" customHeight="true" spans="1:6">
      <c r="A998" s="12">
        <v>997</v>
      </c>
      <c r="B998" s="20" t="s">
        <v>7</v>
      </c>
      <c r="C998" s="14" t="s">
        <v>1888</v>
      </c>
      <c r="D998" s="14" t="s">
        <v>1971</v>
      </c>
      <c r="E998" s="22" t="s">
        <v>1972</v>
      </c>
      <c r="F998" s="18" t="s">
        <v>20</v>
      </c>
    </row>
    <row r="999" customHeight="true" spans="1:6">
      <c r="A999" s="12">
        <v>998</v>
      </c>
      <c r="B999" s="20" t="s">
        <v>7</v>
      </c>
      <c r="C999" s="14" t="s">
        <v>1888</v>
      </c>
      <c r="D999" s="14" t="s">
        <v>1973</v>
      </c>
      <c r="E999" s="22" t="s">
        <v>1974</v>
      </c>
      <c r="F999" s="18" t="s">
        <v>20</v>
      </c>
    </row>
    <row r="1000" customHeight="true" spans="1:6">
      <c r="A1000" s="12">
        <v>999</v>
      </c>
      <c r="B1000" s="20" t="s">
        <v>7</v>
      </c>
      <c r="C1000" s="14" t="s">
        <v>1888</v>
      </c>
      <c r="D1000" s="14" t="s">
        <v>1975</v>
      </c>
      <c r="E1000" s="22" t="s">
        <v>1976</v>
      </c>
      <c r="F1000" s="18" t="s">
        <v>20</v>
      </c>
    </row>
    <row r="1001" customHeight="true" spans="1:6">
      <c r="A1001" s="12">
        <v>1000</v>
      </c>
      <c r="B1001" s="20" t="s">
        <v>7</v>
      </c>
      <c r="C1001" s="14" t="s">
        <v>1888</v>
      </c>
      <c r="D1001" s="14" t="s">
        <v>1977</v>
      </c>
      <c r="E1001" s="22" t="s">
        <v>1978</v>
      </c>
      <c r="F1001" s="18" t="s">
        <v>11</v>
      </c>
    </row>
    <row r="1002" customHeight="true" spans="1:6">
      <c r="A1002" s="12">
        <v>1001</v>
      </c>
      <c r="B1002" s="20" t="s">
        <v>7</v>
      </c>
      <c r="C1002" s="14" t="s">
        <v>1888</v>
      </c>
      <c r="D1002" s="14" t="s">
        <v>1979</v>
      </c>
      <c r="E1002" s="22" t="s">
        <v>1980</v>
      </c>
      <c r="F1002" s="18" t="s">
        <v>20</v>
      </c>
    </row>
    <row r="1003" customHeight="true" spans="1:6">
      <c r="A1003" s="12">
        <v>1002</v>
      </c>
      <c r="B1003" s="20" t="s">
        <v>7</v>
      </c>
      <c r="C1003" s="14" t="s">
        <v>1888</v>
      </c>
      <c r="D1003" s="14" t="s">
        <v>1981</v>
      </c>
      <c r="E1003" s="22" t="s">
        <v>1982</v>
      </c>
      <c r="F1003" s="18" t="s">
        <v>38</v>
      </c>
    </row>
    <row r="1004" customHeight="true" spans="1:6">
      <c r="A1004" s="12">
        <v>1003</v>
      </c>
      <c r="B1004" s="20" t="s">
        <v>7</v>
      </c>
      <c r="C1004" s="14" t="s">
        <v>1888</v>
      </c>
      <c r="D1004" s="14" t="s">
        <v>1983</v>
      </c>
      <c r="E1004" s="22" t="s">
        <v>1984</v>
      </c>
      <c r="F1004" s="18" t="s">
        <v>11</v>
      </c>
    </row>
    <row r="1005" customHeight="true" spans="1:6">
      <c r="A1005" s="12">
        <v>1004</v>
      </c>
      <c r="B1005" s="20" t="s">
        <v>7</v>
      </c>
      <c r="C1005" s="14" t="s">
        <v>1888</v>
      </c>
      <c r="D1005" s="14" t="s">
        <v>1985</v>
      </c>
      <c r="E1005" s="22" t="s">
        <v>1986</v>
      </c>
      <c r="F1005" s="18" t="s">
        <v>20</v>
      </c>
    </row>
    <row r="1006" customHeight="true" spans="1:6">
      <c r="A1006" s="12">
        <v>1005</v>
      </c>
      <c r="B1006" s="20" t="s">
        <v>7</v>
      </c>
      <c r="C1006" s="14" t="s">
        <v>1888</v>
      </c>
      <c r="D1006" s="14" t="s">
        <v>1987</v>
      </c>
      <c r="E1006" s="22" t="s">
        <v>1988</v>
      </c>
      <c r="F1006" s="18" t="s">
        <v>11</v>
      </c>
    </row>
    <row r="1007" customHeight="true" spans="1:6">
      <c r="A1007" s="12">
        <v>1006</v>
      </c>
      <c r="B1007" s="20" t="s">
        <v>7</v>
      </c>
      <c r="C1007" s="14" t="s">
        <v>1888</v>
      </c>
      <c r="D1007" s="14" t="s">
        <v>1989</v>
      </c>
      <c r="E1007" s="22" t="s">
        <v>1990</v>
      </c>
      <c r="F1007" s="18" t="s">
        <v>38</v>
      </c>
    </row>
    <row r="1008" customHeight="true" spans="1:6">
      <c r="A1008" s="12">
        <v>1007</v>
      </c>
      <c r="B1008" s="20" t="s">
        <v>7</v>
      </c>
      <c r="C1008" s="14" t="s">
        <v>1888</v>
      </c>
      <c r="D1008" s="14" t="s">
        <v>1991</v>
      </c>
      <c r="E1008" s="22" t="s">
        <v>1992</v>
      </c>
      <c r="F1008" s="18" t="s">
        <v>20</v>
      </c>
    </row>
    <row r="1009" customHeight="true" spans="1:6">
      <c r="A1009" s="12">
        <v>1008</v>
      </c>
      <c r="B1009" s="20" t="s">
        <v>7</v>
      </c>
      <c r="C1009" s="14" t="s">
        <v>1888</v>
      </c>
      <c r="D1009" s="14" t="s">
        <v>1993</v>
      </c>
      <c r="E1009" s="22" t="s">
        <v>1994</v>
      </c>
      <c r="F1009" s="18" t="s">
        <v>20</v>
      </c>
    </row>
    <row r="1010" customHeight="true" spans="1:6">
      <c r="A1010" s="12">
        <v>1009</v>
      </c>
      <c r="B1010" s="20" t="s">
        <v>7</v>
      </c>
      <c r="C1010" s="14" t="s">
        <v>1888</v>
      </c>
      <c r="D1010" s="14" t="s">
        <v>1995</v>
      </c>
      <c r="E1010" s="22" t="s">
        <v>1996</v>
      </c>
      <c r="F1010" s="18" t="s">
        <v>38</v>
      </c>
    </row>
    <row r="1011" customHeight="true" spans="1:6">
      <c r="A1011" s="12">
        <v>1010</v>
      </c>
      <c r="B1011" s="20" t="s">
        <v>7</v>
      </c>
      <c r="C1011" s="14" t="s">
        <v>1888</v>
      </c>
      <c r="D1011" s="14" t="s">
        <v>1997</v>
      </c>
      <c r="E1011" s="22" t="s">
        <v>1998</v>
      </c>
      <c r="F1011" s="18" t="s">
        <v>20</v>
      </c>
    </row>
    <row r="1012" customHeight="true" spans="1:6">
      <c r="A1012" s="12">
        <v>1011</v>
      </c>
      <c r="B1012" s="20" t="s">
        <v>7</v>
      </c>
      <c r="C1012" s="14" t="s">
        <v>1888</v>
      </c>
      <c r="D1012" s="14" t="s">
        <v>1999</v>
      </c>
      <c r="E1012" s="22" t="s">
        <v>2000</v>
      </c>
      <c r="F1012" s="18" t="s">
        <v>20</v>
      </c>
    </row>
    <row r="1013" customHeight="true" spans="1:6">
      <c r="A1013" s="12">
        <v>1012</v>
      </c>
      <c r="B1013" s="20" t="s">
        <v>7</v>
      </c>
      <c r="C1013" s="14" t="s">
        <v>1888</v>
      </c>
      <c r="D1013" s="14" t="s">
        <v>2001</v>
      </c>
      <c r="E1013" s="22" t="s">
        <v>2002</v>
      </c>
      <c r="F1013" s="18" t="s">
        <v>20</v>
      </c>
    </row>
    <row r="1014" customHeight="true" spans="1:6">
      <c r="A1014" s="12">
        <v>1013</v>
      </c>
      <c r="B1014" s="20" t="s">
        <v>7</v>
      </c>
      <c r="C1014" s="14" t="s">
        <v>1888</v>
      </c>
      <c r="D1014" s="14" t="s">
        <v>2003</v>
      </c>
      <c r="E1014" s="22" t="s">
        <v>2004</v>
      </c>
      <c r="F1014" s="18" t="s">
        <v>38</v>
      </c>
    </row>
    <row r="1015" customHeight="true" spans="1:6">
      <c r="A1015" s="12">
        <v>1014</v>
      </c>
      <c r="B1015" s="20" t="s">
        <v>7</v>
      </c>
      <c r="C1015" s="14" t="s">
        <v>1888</v>
      </c>
      <c r="D1015" s="14" t="s">
        <v>2005</v>
      </c>
      <c r="E1015" s="22" t="s">
        <v>2006</v>
      </c>
      <c r="F1015" s="18" t="s">
        <v>38</v>
      </c>
    </row>
    <row r="1016" customHeight="true" spans="1:6">
      <c r="A1016" s="12">
        <v>1015</v>
      </c>
      <c r="B1016" s="20" t="s">
        <v>7</v>
      </c>
      <c r="C1016" s="14" t="s">
        <v>1888</v>
      </c>
      <c r="D1016" s="14" t="s">
        <v>2007</v>
      </c>
      <c r="E1016" s="22" t="s">
        <v>2008</v>
      </c>
      <c r="F1016" s="18" t="s">
        <v>20</v>
      </c>
    </row>
    <row r="1017" customHeight="true" spans="1:6">
      <c r="A1017" s="12">
        <v>1016</v>
      </c>
      <c r="B1017" s="20" t="s">
        <v>7</v>
      </c>
      <c r="C1017" s="14" t="s">
        <v>1888</v>
      </c>
      <c r="D1017" s="14" t="s">
        <v>2009</v>
      </c>
      <c r="E1017" s="22" t="s">
        <v>2010</v>
      </c>
      <c r="F1017" s="18" t="s">
        <v>20</v>
      </c>
    </row>
    <row r="1018" customHeight="true" spans="1:6">
      <c r="A1018" s="12">
        <v>1017</v>
      </c>
      <c r="B1018" s="20" t="s">
        <v>7</v>
      </c>
      <c r="C1018" s="14" t="s">
        <v>1888</v>
      </c>
      <c r="D1018" s="14" t="s">
        <v>2011</v>
      </c>
      <c r="E1018" s="22" t="s">
        <v>2012</v>
      </c>
      <c r="F1018" s="18" t="s">
        <v>11</v>
      </c>
    </row>
    <row r="1019" customHeight="true" spans="1:6">
      <c r="A1019" s="12">
        <v>1018</v>
      </c>
      <c r="B1019" s="20" t="s">
        <v>7</v>
      </c>
      <c r="C1019" s="14" t="s">
        <v>1888</v>
      </c>
      <c r="D1019" s="14" t="s">
        <v>2013</v>
      </c>
      <c r="E1019" s="22" t="s">
        <v>2014</v>
      </c>
      <c r="F1019" s="18" t="s">
        <v>20</v>
      </c>
    </row>
    <row r="1020" customHeight="true" spans="1:6">
      <c r="A1020" s="12">
        <v>1019</v>
      </c>
      <c r="B1020" s="20" t="s">
        <v>7</v>
      </c>
      <c r="C1020" s="14" t="s">
        <v>1888</v>
      </c>
      <c r="D1020" s="14" t="s">
        <v>2015</v>
      </c>
      <c r="E1020" s="22" t="s">
        <v>2016</v>
      </c>
      <c r="F1020" s="18" t="s">
        <v>38</v>
      </c>
    </row>
    <row r="1021" customHeight="true" spans="1:6">
      <c r="A1021" s="12">
        <v>1020</v>
      </c>
      <c r="B1021" s="20" t="s">
        <v>7</v>
      </c>
      <c r="C1021" s="14" t="s">
        <v>1888</v>
      </c>
      <c r="D1021" s="14" t="s">
        <v>2017</v>
      </c>
      <c r="E1021" s="22" t="s">
        <v>2018</v>
      </c>
      <c r="F1021" s="18" t="s">
        <v>38</v>
      </c>
    </row>
    <row r="1022" customHeight="true" spans="1:6">
      <c r="A1022" s="12">
        <v>1021</v>
      </c>
      <c r="B1022" s="20" t="s">
        <v>7</v>
      </c>
      <c r="C1022" s="14" t="s">
        <v>1888</v>
      </c>
      <c r="D1022" s="14" t="s">
        <v>2019</v>
      </c>
      <c r="E1022" s="22" t="s">
        <v>2020</v>
      </c>
      <c r="F1022" s="18" t="s">
        <v>38</v>
      </c>
    </row>
    <row r="1023" customHeight="true" spans="1:6">
      <c r="A1023" s="12">
        <v>1022</v>
      </c>
      <c r="B1023" s="20" t="s">
        <v>7</v>
      </c>
      <c r="C1023" s="14" t="s">
        <v>1888</v>
      </c>
      <c r="D1023" s="14" t="s">
        <v>2021</v>
      </c>
      <c r="E1023" s="22" t="s">
        <v>2022</v>
      </c>
      <c r="F1023" s="18" t="s">
        <v>20</v>
      </c>
    </row>
    <row r="1024" customHeight="true" spans="1:6">
      <c r="A1024" s="12">
        <v>1023</v>
      </c>
      <c r="B1024" s="20" t="s">
        <v>7</v>
      </c>
      <c r="C1024" s="14" t="s">
        <v>1888</v>
      </c>
      <c r="D1024" s="14" t="s">
        <v>2023</v>
      </c>
      <c r="E1024" s="22" t="s">
        <v>2024</v>
      </c>
      <c r="F1024" s="18" t="s">
        <v>20</v>
      </c>
    </row>
    <row r="1025" customHeight="true" spans="1:6">
      <c r="A1025" s="12">
        <v>1024</v>
      </c>
      <c r="B1025" s="20" t="s">
        <v>7</v>
      </c>
      <c r="C1025" s="14" t="s">
        <v>1888</v>
      </c>
      <c r="D1025" s="14" t="s">
        <v>2025</v>
      </c>
      <c r="E1025" s="22" t="s">
        <v>2026</v>
      </c>
      <c r="F1025" s="18" t="s">
        <v>11</v>
      </c>
    </row>
    <row r="1026" customHeight="true" spans="1:6">
      <c r="A1026" s="12">
        <v>1025</v>
      </c>
      <c r="B1026" s="20" t="s">
        <v>7</v>
      </c>
      <c r="C1026" s="14" t="s">
        <v>1888</v>
      </c>
      <c r="D1026" s="14" t="s">
        <v>2027</v>
      </c>
      <c r="E1026" s="22" t="s">
        <v>2028</v>
      </c>
      <c r="F1026" s="18" t="s">
        <v>11</v>
      </c>
    </row>
    <row r="1027" customHeight="true" spans="1:6">
      <c r="A1027" s="12">
        <v>1026</v>
      </c>
      <c r="B1027" s="20" t="s">
        <v>7</v>
      </c>
      <c r="C1027" s="14" t="s">
        <v>1888</v>
      </c>
      <c r="D1027" s="14" t="s">
        <v>2029</v>
      </c>
      <c r="E1027" s="22" t="s">
        <v>2030</v>
      </c>
      <c r="F1027" s="18" t="s">
        <v>20</v>
      </c>
    </row>
    <row r="1028" customHeight="true" spans="1:6">
      <c r="A1028" s="12">
        <v>1027</v>
      </c>
      <c r="B1028" s="20" t="s">
        <v>7</v>
      </c>
      <c r="C1028" s="14" t="s">
        <v>1888</v>
      </c>
      <c r="D1028" s="14" t="s">
        <v>2031</v>
      </c>
      <c r="E1028" s="22" t="s">
        <v>2032</v>
      </c>
      <c r="F1028" s="18" t="s">
        <v>20</v>
      </c>
    </row>
    <row r="1029" customHeight="true" spans="1:6">
      <c r="A1029" s="12">
        <v>1028</v>
      </c>
      <c r="B1029" s="20" t="s">
        <v>7</v>
      </c>
      <c r="C1029" s="14" t="s">
        <v>1888</v>
      </c>
      <c r="D1029" s="14" t="s">
        <v>2033</v>
      </c>
      <c r="E1029" s="22" t="s">
        <v>2034</v>
      </c>
      <c r="F1029" s="18" t="s">
        <v>20</v>
      </c>
    </row>
    <row r="1030" customHeight="true" spans="1:6">
      <c r="A1030" s="12">
        <v>1029</v>
      </c>
      <c r="B1030" s="20" t="s">
        <v>7</v>
      </c>
      <c r="C1030" s="14" t="s">
        <v>1888</v>
      </c>
      <c r="D1030" s="14" t="s">
        <v>2035</v>
      </c>
      <c r="E1030" s="22" t="s">
        <v>2036</v>
      </c>
      <c r="F1030" s="18" t="s">
        <v>20</v>
      </c>
    </row>
    <row r="1031" customHeight="true" spans="1:6">
      <c r="A1031" s="12">
        <v>1030</v>
      </c>
      <c r="B1031" s="20" t="s">
        <v>7</v>
      </c>
      <c r="C1031" s="14" t="s">
        <v>1888</v>
      </c>
      <c r="D1031" s="14" t="s">
        <v>2037</v>
      </c>
      <c r="E1031" s="22" t="s">
        <v>2038</v>
      </c>
      <c r="F1031" s="18" t="s">
        <v>11</v>
      </c>
    </row>
    <row r="1032" customHeight="true" spans="1:6">
      <c r="A1032" s="12">
        <v>1031</v>
      </c>
      <c r="B1032" s="20" t="s">
        <v>7</v>
      </c>
      <c r="C1032" s="14" t="s">
        <v>1888</v>
      </c>
      <c r="D1032" s="14" t="s">
        <v>2039</v>
      </c>
      <c r="E1032" s="22" t="s">
        <v>2040</v>
      </c>
      <c r="F1032" s="18" t="s">
        <v>20</v>
      </c>
    </row>
    <row r="1033" customHeight="true" spans="1:6">
      <c r="A1033" s="12">
        <v>1032</v>
      </c>
      <c r="B1033" s="20" t="s">
        <v>7</v>
      </c>
      <c r="C1033" s="14" t="s">
        <v>1888</v>
      </c>
      <c r="D1033" s="14" t="s">
        <v>2041</v>
      </c>
      <c r="E1033" s="22" t="s">
        <v>2042</v>
      </c>
      <c r="F1033" s="18" t="s">
        <v>38</v>
      </c>
    </row>
    <row r="1034" customHeight="true" spans="1:6">
      <c r="A1034" s="12">
        <v>1033</v>
      </c>
      <c r="B1034" s="20" t="s">
        <v>7</v>
      </c>
      <c r="C1034" s="14" t="s">
        <v>1888</v>
      </c>
      <c r="D1034" s="14" t="s">
        <v>2043</v>
      </c>
      <c r="E1034" s="22" t="s">
        <v>2044</v>
      </c>
      <c r="F1034" s="18" t="s">
        <v>11</v>
      </c>
    </row>
    <row r="1035" customHeight="true" spans="1:6">
      <c r="A1035" s="12">
        <v>1034</v>
      </c>
      <c r="B1035" s="20" t="s">
        <v>7</v>
      </c>
      <c r="C1035" s="14" t="s">
        <v>1888</v>
      </c>
      <c r="D1035" s="14" t="s">
        <v>2045</v>
      </c>
      <c r="E1035" s="22" t="s">
        <v>2046</v>
      </c>
      <c r="F1035" s="18" t="s">
        <v>20</v>
      </c>
    </row>
    <row r="1036" customHeight="true" spans="1:6">
      <c r="A1036" s="12">
        <v>1035</v>
      </c>
      <c r="B1036" s="20" t="s">
        <v>7</v>
      </c>
      <c r="C1036" s="14" t="s">
        <v>1888</v>
      </c>
      <c r="D1036" s="14" t="s">
        <v>2047</v>
      </c>
      <c r="E1036" s="22" t="s">
        <v>2048</v>
      </c>
      <c r="F1036" s="18" t="s">
        <v>11</v>
      </c>
    </row>
    <row r="1037" customHeight="true" spans="1:6">
      <c r="A1037" s="12">
        <v>1036</v>
      </c>
      <c r="B1037" s="20" t="s">
        <v>7</v>
      </c>
      <c r="C1037" s="14" t="s">
        <v>1888</v>
      </c>
      <c r="D1037" s="14" t="s">
        <v>2049</v>
      </c>
      <c r="E1037" s="22" t="s">
        <v>2050</v>
      </c>
      <c r="F1037" s="18" t="s">
        <v>20</v>
      </c>
    </row>
    <row r="1038" customHeight="true" spans="1:6">
      <c r="A1038" s="12">
        <v>1037</v>
      </c>
      <c r="B1038" s="20" t="s">
        <v>7</v>
      </c>
      <c r="C1038" s="14" t="s">
        <v>1888</v>
      </c>
      <c r="D1038" s="14" t="s">
        <v>2051</v>
      </c>
      <c r="E1038" s="22" t="s">
        <v>2052</v>
      </c>
      <c r="F1038" s="18" t="s">
        <v>11</v>
      </c>
    </row>
    <row r="1039" customHeight="true" spans="1:6">
      <c r="A1039" s="12">
        <v>1038</v>
      </c>
      <c r="B1039" s="20" t="s">
        <v>7</v>
      </c>
      <c r="C1039" s="14" t="s">
        <v>1888</v>
      </c>
      <c r="D1039" s="14" t="s">
        <v>2053</v>
      </c>
      <c r="E1039" s="22" t="s">
        <v>2054</v>
      </c>
      <c r="F1039" s="18" t="s">
        <v>20</v>
      </c>
    </row>
    <row r="1040" customHeight="true" spans="1:6">
      <c r="A1040" s="12">
        <v>1039</v>
      </c>
      <c r="B1040" s="20" t="s">
        <v>7</v>
      </c>
      <c r="C1040" s="14" t="s">
        <v>1888</v>
      </c>
      <c r="D1040" s="14" t="s">
        <v>2055</v>
      </c>
      <c r="E1040" s="22" t="s">
        <v>2056</v>
      </c>
      <c r="F1040" s="18" t="s">
        <v>38</v>
      </c>
    </row>
    <row r="1041" customHeight="true" spans="1:6">
      <c r="A1041" s="12">
        <v>1040</v>
      </c>
      <c r="B1041" s="20" t="s">
        <v>7</v>
      </c>
      <c r="C1041" s="14" t="s">
        <v>1888</v>
      </c>
      <c r="D1041" s="14" t="s">
        <v>2057</v>
      </c>
      <c r="E1041" s="22" t="s">
        <v>2058</v>
      </c>
      <c r="F1041" s="18" t="s">
        <v>20</v>
      </c>
    </row>
    <row r="1042" customHeight="true" spans="1:6">
      <c r="A1042" s="12">
        <v>1041</v>
      </c>
      <c r="B1042" s="20" t="s">
        <v>7</v>
      </c>
      <c r="C1042" s="14" t="s">
        <v>1888</v>
      </c>
      <c r="D1042" s="14" t="s">
        <v>2059</v>
      </c>
      <c r="E1042" s="22" t="s">
        <v>2060</v>
      </c>
      <c r="F1042" s="18" t="s">
        <v>38</v>
      </c>
    </row>
    <row r="1043" customHeight="true" spans="1:6">
      <c r="A1043" s="12">
        <v>1042</v>
      </c>
      <c r="B1043" s="20" t="s">
        <v>7</v>
      </c>
      <c r="C1043" s="14" t="s">
        <v>1888</v>
      </c>
      <c r="D1043" s="14" t="s">
        <v>2061</v>
      </c>
      <c r="E1043" s="22" t="s">
        <v>2062</v>
      </c>
      <c r="F1043" s="18" t="s">
        <v>20</v>
      </c>
    </row>
    <row r="1044" customHeight="true" spans="1:6">
      <c r="A1044" s="12">
        <v>1043</v>
      </c>
      <c r="B1044" s="20" t="s">
        <v>7</v>
      </c>
      <c r="C1044" s="14" t="s">
        <v>1888</v>
      </c>
      <c r="D1044" s="14" t="s">
        <v>2063</v>
      </c>
      <c r="E1044" s="22" t="s">
        <v>2064</v>
      </c>
      <c r="F1044" s="18" t="s">
        <v>38</v>
      </c>
    </row>
    <row r="1045" customHeight="true" spans="1:6">
      <c r="A1045" s="12">
        <v>1044</v>
      </c>
      <c r="B1045" s="20" t="s">
        <v>7</v>
      </c>
      <c r="C1045" s="14" t="s">
        <v>1888</v>
      </c>
      <c r="D1045" s="14" t="s">
        <v>2065</v>
      </c>
      <c r="E1045" s="22" t="s">
        <v>2066</v>
      </c>
      <c r="F1045" s="18" t="s">
        <v>11</v>
      </c>
    </row>
    <row r="1046" customHeight="true" spans="1:6">
      <c r="A1046" s="12">
        <v>1045</v>
      </c>
      <c r="B1046" s="20" t="s">
        <v>7</v>
      </c>
      <c r="C1046" s="14" t="s">
        <v>1888</v>
      </c>
      <c r="D1046" s="14" t="s">
        <v>2067</v>
      </c>
      <c r="E1046" s="22" t="s">
        <v>2068</v>
      </c>
      <c r="F1046" s="18" t="s">
        <v>11</v>
      </c>
    </row>
    <row r="1047" customHeight="true" spans="1:6">
      <c r="A1047" s="12">
        <v>1046</v>
      </c>
      <c r="B1047" s="20" t="s">
        <v>7</v>
      </c>
      <c r="C1047" s="14" t="s">
        <v>1888</v>
      </c>
      <c r="D1047" s="14" t="s">
        <v>2069</v>
      </c>
      <c r="E1047" s="22" t="s">
        <v>2070</v>
      </c>
      <c r="F1047" s="18" t="s">
        <v>11</v>
      </c>
    </row>
    <row r="1048" customHeight="true" spans="1:6">
      <c r="A1048" s="12">
        <v>1047</v>
      </c>
      <c r="B1048" s="20" t="s">
        <v>7</v>
      </c>
      <c r="C1048" s="14" t="s">
        <v>1888</v>
      </c>
      <c r="D1048" s="14" t="s">
        <v>2071</v>
      </c>
      <c r="E1048" s="22" t="s">
        <v>2072</v>
      </c>
      <c r="F1048" s="18" t="s">
        <v>20</v>
      </c>
    </row>
    <row r="1049" customHeight="true" spans="1:6">
      <c r="A1049" s="12">
        <v>1048</v>
      </c>
      <c r="B1049" s="20" t="s">
        <v>7</v>
      </c>
      <c r="C1049" s="14" t="s">
        <v>1888</v>
      </c>
      <c r="D1049" s="14" t="s">
        <v>2073</v>
      </c>
      <c r="E1049" s="22" t="s">
        <v>2074</v>
      </c>
      <c r="F1049" s="18" t="s">
        <v>11</v>
      </c>
    </row>
    <row r="1050" customHeight="true" spans="1:6">
      <c r="A1050" s="12">
        <v>1049</v>
      </c>
      <c r="B1050" s="20" t="s">
        <v>7</v>
      </c>
      <c r="C1050" s="14" t="s">
        <v>1888</v>
      </c>
      <c r="D1050" s="14" t="s">
        <v>2075</v>
      </c>
      <c r="E1050" s="22" t="s">
        <v>2076</v>
      </c>
      <c r="F1050" s="18" t="s">
        <v>11</v>
      </c>
    </row>
    <row r="1051" customHeight="true" spans="1:6">
      <c r="A1051" s="12">
        <v>1050</v>
      </c>
      <c r="B1051" s="20" t="s">
        <v>7</v>
      </c>
      <c r="C1051" s="14" t="s">
        <v>1888</v>
      </c>
      <c r="D1051" s="14" t="s">
        <v>2077</v>
      </c>
      <c r="E1051" s="22" t="s">
        <v>2078</v>
      </c>
      <c r="F1051" s="18" t="s">
        <v>38</v>
      </c>
    </row>
    <row r="1052" customHeight="true" spans="1:6">
      <c r="A1052" s="12">
        <v>1051</v>
      </c>
      <c r="B1052" s="20" t="s">
        <v>7</v>
      </c>
      <c r="C1052" s="14" t="s">
        <v>1888</v>
      </c>
      <c r="D1052" s="14" t="s">
        <v>2079</v>
      </c>
      <c r="E1052" s="22" t="s">
        <v>2080</v>
      </c>
      <c r="F1052" s="18" t="s">
        <v>11</v>
      </c>
    </row>
    <row r="1053" customHeight="true" spans="1:6">
      <c r="A1053" s="12">
        <v>1052</v>
      </c>
      <c r="B1053" s="14" t="s">
        <v>7</v>
      </c>
      <c r="C1053" s="14" t="s">
        <v>1888</v>
      </c>
      <c r="D1053" s="14" t="s">
        <v>2081</v>
      </c>
      <c r="E1053" s="22" t="s">
        <v>2082</v>
      </c>
      <c r="F1053" s="18" t="s">
        <v>11</v>
      </c>
    </row>
    <row r="1054" customHeight="true" spans="1:6">
      <c r="A1054" s="12">
        <v>1053</v>
      </c>
      <c r="B1054" s="14" t="s">
        <v>7</v>
      </c>
      <c r="C1054" s="14" t="s">
        <v>1888</v>
      </c>
      <c r="D1054" s="14" t="s">
        <v>2083</v>
      </c>
      <c r="E1054" s="22" t="s">
        <v>2084</v>
      </c>
      <c r="F1054" s="18" t="s">
        <v>20</v>
      </c>
    </row>
    <row r="1055" customHeight="true" spans="1:6">
      <c r="A1055" s="12">
        <v>1054</v>
      </c>
      <c r="B1055" s="14" t="s">
        <v>7</v>
      </c>
      <c r="C1055" s="14" t="s">
        <v>1888</v>
      </c>
      <c r="D1055" s="14" t="s">
        <v>2085</v>
      </c>
      <c r="E1055" s="22" t="s">
        <v>2086</v>
      </c>
      <c r="F1055" s="18" t="s">
        <v>11</v>
      </c>
    </row>
    <row r="1056" customHeight="true" spans="1:6">
      <c r="A1056" s="12">
        <v>1055</v>
      </c>
      <c r="B1056" s="14" t="s">
        <v>7</v>
      </c>
      <c r="C1056" s="14" t="s">
        <v>1888</v>
      </c>
      <c r="D1056" s="14" t="s">
        <v>2087</v>
      </c>
      <c r="E1056" s="22" t="s">
        <v>2088</v>
      </c>
      <c r="F1056" s="18" t="s">
        <v>20</v>
      </c>
    </row>
    <row r="1057" customHeight="true" spans="1:6">
      <c r="A1057" s="12">
        <v>1056</v>
      </c>
      <c r="B1057" s="14" t="s">
        <v>7</v>
      </c>
      <c r="C1057" s="14" t="s">
        <v>1888</v>
      </c>
      <c r="D1057" s="14" t="s">
        <v>2089</v>
      </c>
      <c r="E1057" s="22" t="s">
        <v>2090</v>
      </c>
      <c r="F1057" s="18" t="s">
        <v>20</v>
      </c>
    </row>
    <row r="1058" customHeight="true" spans="1:6">
      <c r="A1058" s="12">
        <v>1057</v>
      </c>
      <c r="B1058" s="14" t="s">
        <v>7</v>
      </c>
      <c r="C1058" s="14" t="s">
        <v>1888</v>
      </c>
      <c r="D1058" s="14" t="s">
        <v>2091</v>
      </c>
      <c r="E1058" s="22" t="s">
        <v>2092</v>
      </c>
      <c r="F1058" s="18" t="s">
        <v>20</v>
      </c>
    </row>
    <row r="1059" customHeight="true" spans="1:6">
      <c r="A1059" s="12">
        <v>1058</v>
      </c>
      <c r="B1059" s="14" t="s">
        <v>7</v>
      </c>
      <c r="C1059" s="14" t="s">
        <v>1888</v>
      </c>
      <c r="D1059" s="14" t="s">
        <v>2093</v>
      </c>
      <c r="E1059" s="22" t="s">
        <v>2094</v>
      </c>
      <c r="F1059" s="18" t="s">
        <v>11</v>
      </c>
    </row>
    <row r="1060" customHeight="true" spans="1:6">
      <c r="A1060" s="12">
        <v>1059</v>
      </c>
      <c r="B1060" s="14" t="s">
        <v>7</v>
      </c>
      <c r="C1060" s="14" t="s">
        <v>1888</v>
      </c>
      <c r="D1060" s="14" t="s">
        <v>2095</v>
      </c>
      <c r="E1060" s="22" t="s">
        <v>2096</v>
      </c>
      <c r="F1060" s="18" t="s">
        <v>20</v>
      </c>
    </row>
    <row r="1061" customHeight="true" spans="1:6">
      <c r="A1061" s="12">
        <v>1060</v>
      </c>
      <c r="B1061" s="14" t="s">
        <v>7</v>
      </c>
      <c r="C1061" s="14" t="s">
        <v>1888</v>
      </c>
      <c r="D1061" s="14" t="s">
        <v>2097</v>
      </c>
      <c r="E1061" s="22" t="s">
        <v>2098</v>
      </c>
      <c r="F1061" s="18" t="s">
        <v>11</v>
      </c>
    </row>
    <row r="1062" customHeight="true" spans="1:6">
      <c r="A1062" s="12">
        <v>1061</v>
      </c>
      <c r="B1062" s="14" t="s">
        <v>7</v>
      </c>
      <c r="C1062" s="14" t="s">
        <v>1888</v>
      </c>
      <c r="D1062" s="14" t="s">
        <v>2099</v>
      </c>
      <c r="E1062" s="22" t="s">
        <v>2100</v>
      </c>
      <c r="F1062" s="18" t="s">
        <v>11</v>
      </c>
    </row>
    <row r="1063" customHeight="true" spans="1:6">
      <c r="A1063" s="12">
        <v>1062</v>
      </c>
      <c r="B1063" s="14" t="s">
        <v>7</v>
      </c>
      <c r="C1063" s="14" t="s">
        <v>1888</v>
      </c>
      <c r="D1063" s="14" t="s">
        <v>2101</v>
      </c>
      <c r="E1063" s="22" t="s">
        <v>2102</v>
      </c>
      <c r="F1063" s="18" t="s">
        <v>20</v>
      </c>
    </row>
    <row r="1064" customHeight="true" spans="1:6">
      <c r="A1064" s="12">
        <v>1063</v>
      </c>
      <c r="B1064" s="14" t="s">
        <v>7</v>
      </c>
      <c r="C1064" s="14" t="s">
        <v>1888</v>
      </c>
      <c r="D1064" s="14" t="s">
        <v>2103</v>
      </c>
      <c r="E1064" s="22" t="s">
        <v>2104</v>
      </c>
      <c r="F1064" s="18" t="s">
        <v>20</v>
      </c>
    </row>
    <row r="1065" customHeight="true" spans="1:6">
      <c r="A1065" s="12">
        <v>1064</v>
      </c>
      <c r="B1065" s="14" t="s">
        <v>7</v>
      </c>
      <c r="C1065" s="14" t="s">
        <v>1888</v>
      </c>
      <c r="D1065" s="14" t="s">
        <v>2105</v>
      </c>
      <c r="E1065" s="22" t="s">
        <v>2106</v>
      </c>
      <c r="F1065" s="18" t="s">
        <v>20</v>
      </c>
    </row>
    <row r="1066" customHeight="true" spans="1:6">
      <c r="A1066" s="12">
        <v>1065</v>
      </c>
      <c r="B1066" s="14" t="s">
        <v>7</v>
      </c>
      <c r="C1066" s="14" t="s">
        <v>1888</v>
      </c>
      <c r="D1066" s="14" t="s">
        <v>2107</v>
      </c>
      <c r="E1066" s="22" t="s">
        <v>2108</v>
      </c>
      <c r="F1066" s="18" t="s">
        <v>11</v>
      </c>
    </row>
    <row r="1067" customHeight="true" spans="1:6">
      <c r="A1067" s="12">
        <v>1066</v>
      </c>
      <c r="B1067" s="14" t="s">
        <v>7</v>
      </c>
      <c r="C1067" s="14" t="s">
        <v>1888</v>
      </c>
      <c r="D1067" s="14" t="s">
        <v>2109</v>
      </c>
      <c r="E1067" s="22" t="s">
        <v>2110</v>
      </c>
      <c r="F1067" s="18" t="s">
        <v>11</v>
      </c>
    </row>
    <row r="1068" customHeight="true" spans="1:6">
      <c r="A1068" s="12">
        <v>1067</v>
      </c>
      <c r="B1068" s="14" t="s">
        <v>7</v>
      </c>
      <c r="C1068" s="14" t="s">
        <v>1888</v>
      </c>
      <c r="D1068" s="14" t="s">
        <v>2111</v>
      </c>
      <c r="E1068" s="22" t="s">
        <v>2112</v>
      </c>
      <c r="F1068" s="18" t="s">
        <v>11</v>
      </c>
    </row>
    <row r="1069" customHeight="true" spans="1:6">
      <c r="A1069" s="12">
        <v>1068</v>
      </c>
      <c r="B1069" s="14" t="s">
        <v>7</v>
      </c>
      <c r="C1069" s="14" t="s">
        <v>1888</v>
      </c>
      <c r="D1069" s="14" t="s">
        <v>2113</v>
      </c>
      <c r="E1069" s="22" t="s">
        <v>2114</v>
      </c>
      <c r="F1069" s="18" t="s">
        <v>11</v>
      </c>
    </row>
    <row r="1070" customHeight="true" spans="1:6">
      <c r="A1070" s="12">
        <v>1069</v>
      </c>
      <c r="B1070" s="14" t="s">
        <v>7</v>
      </c>
      <c r="C1070" s="14" t="s">
        <v>1888</v>
      </c>
      <c r="D1070" s="14" t="s">
        <v>2115</v>
      </c>
      <c r="E1070" s="22" t="s">
        <v>2116</v>
      </c>
      <c r="F1070" s="18" t="s">
        <v>11</v>
      </c>
    </row>
    <row r="1071" customHeight="true" spans="1:6">
      <c r="A1071" s="12">
        <v>1070</v>
      </c>
      <c r="B1071" s="14" t="s">
        <v>7</v>
      </c>
      <c r="C1071" s="14" t="s">
        <v>1888</v>
      </c>
      <c r="D1071" s="14" t="s">
        <v>2117</v>
      </c>
      <c r="E1071" s="22" t="s">
        <v>2118</v>
      </c>
      <c r="F1071" s="18" t="s">
        <v>11</v>
      </c>
    </row>
    <row r="1072" customHeight="true" spans="1:6">
      <c r="A1072" s="12">
        <v>1071</v>
      </c>
      <c r="B1072" s="14" t="s">
        <v>7</v>
      </c>
      <c r="C1072" s="14" t="s">
        <v>1888</v>
      </c>
      <c r="D1072" s="14" t="s">
        <v>2119</v>
      </c>
      <c r="E1072" s="22" t="s">
        <v>2120</v>
      </c>
      <c r="F1072" s="18" t="s">
        <v>38</v>
      </c>
    </row>
    <row r="1073" customHeight="true" spans="1:6">
      <c r="A1073" s="12">
        <v>1072</v>
      </c>
      <c r="B1073" s="14" t="s">
        <v>7</v>
      </c>
      <c r="C1073" s="14" t="s">
        <v>1888</v>
      </c>
      <c r="D1073" s="14" t="s">
        <v>2121</v>
      </c>
      <c r="E1073" s="22" t="s">
        <v>2122</v>
      </c>
      <c r="F1073" s="18" t="s">
        <v>11</v>
      </c>
    </row>
    <row r="1074" customHeight="true" spans="1:6">
      <c r="A1074" s="12">
        <v>1073</v>
      </c>
      <c r="B1074" s="14" t="s">
        <v>7</v>
      </c>
      <c r="C1074" s="14" t="s">
        <v>1888</v>
      </c>
      <c r="D1074" s="14" t="s">
        <v>2123</v>
      </c>
      <c r="E1074" s="22" t="s">
        <v>2124</v>
      </c>
      <c r="F1074" s="18" t="s">
        <v>20</v>
      </c>
    </row>
    <row r="1075" customHeight="true" spans="1:6">
      <c r="A1075" s="12">
        <v>1074</v>
      </c>
      <c r="B1075" s="14" t="s">
        <v>7</v>
      </c>
      <c r="C1075" s="14" t="s">
        <v>1888</v>
      </c>
      <c r="D1075" s="14" t="s">
        <v>2125</v>
      </c>
      <c r="E1075" s="22" t="s">
        <v>2126</v>
      </c>
      <c r="F1075" s="18" t="s">
        <v>20</v>
      </c>
    </row>
    <row r="1076" customHeight="true" spans="1:6">
      <c r="A1076" s="12">
        <v>1075</v>
      </c>
      <c r="B1076" s="14" t="s">
        <v>7</v>
      </c>
      <c r="C1076" s="14" t="s">
        <v>1888</v>
      </c>
      <c r="D1076" s="14" t="s">
        <v>2127</v>
      </c>
      <c r="E1076" s="22" t="s">
        <v>2128</v>
      </c>
      <c r="F1076" s="18" t="s">
        <v>11</v>
      </c>
    </row>
    <row r="1077" customHeight="true" spans="1:6">
      <c r="A1077" s="12">
        <v>1076</v>
      </c>
      <c r="B1077" s="14" t="s">
        <v>7</v>
      </c>
      <c r="C1077" s="14" t="s">
        <v>1888</v>
      </c>
      <c r="D1077" s="14" t="s">
        <v>2129</v>
      </c>
      <c r="E1077" s="22" t="s">
        <v>2130</v>
      </c>
      <c r="F1077" s="18" t="s">
        <v>20</v>
      </c>
    </row>
    <row r="1078" customHeight="true" spans="1:6">
      <c r="A1078" s="12">
        <v>1077</v>
      </c>
      <c r="B1078" s="14" t="s">
        <v>7</v>
      </c>
      <c r="C1078" s="14" t="s">
        <v>1888</v>
      </c>
      <c r="D1078" s="14" t="s">
        <v>2131</v>
      </c>
      <c r="E1078" s="22" t="s">
        <v>2132</v>
      </c>
      <c r="F1078" s="18" t="s">
        <v>20</v>
      </c>
    </row>
    <row r="1079" customHeight="true" spans="1:6">
      <c r="A1079" s="12">
        <v>1078</v>
      </c>
      <c r="B1079" s="14" t="s">
        <v>7</v>
      </c>
      <c r="C1079" s="14" t="s">
        <v>1888</v>
      </c>
      <c r="D1079" s="14" t="s">
        <v>2133</v>
      </c>
      <c r="E1079" s="22" t="s">
        <v>2134</v>
      </c>
      <c r="F1079" s="18" t="s">
        <v>38</v>
      </c>
    </row>
    <row r="1080" customHeight="true" spans="1:6">
      <c r="A1080" s="12">
        <v>1079</v>
      </c>
      <c r="B1080" s="14" t="s">
        <v>7</v>
      </c>
      <c r="C1080" s="14" t="s">
        <v>1888</v>
      </c>
      <c r="D1080" s="14" t="s">
        <v>2135</v>
      </c>
      <c r="E1080" s="22" t="s">
        <v>2136</v>
      </c>
      <c r="F1080" s="18" t="s">
        <v>20</v>
      </c>
    </row>
    <row r="1081" customHeight="true" spans="1:6">
      <c r="A1081" s="12">
        <v>1080</v>
      </c>
      <c r="B1081" s="14" t="s">
        <v>7</v>
      </c>
      <c r="C1081" s="14" t="s">
        <v>1888</v>
      </c>
      <c r="D1081" s="14" t="s">
        <v>2137</v>
      </c>
      <c r="E1081" s="22" t="s">
        <v>2138</v>
      </c>
      <c r="F1081" s="18" t="s">
        <v>11</v>
      </c>
    </row>
    <row r="1082" customHeight="true" spans="1:6">
      <c r="A1082" s="12">
        <v>1081</v>
      </c>
      <c r="B1082" s="14" t="s">
        <v>7</v>
      </c>
      <c r="C1082" s="14" t="s">
        <v>1888</v>
      </c>
      <c r="D1082" s="14" t="s">
        <v>2139</v>
      </c>
      <c r="E1082" s="22" t="s">
        <v>2140</v>
      </c>
      <c r="F1082" s="18" t="s">
        <v>20</v>
      </c>
    </row>
    <row r="1083" customHeight="true" spans="1:6">
      <c r="A1083" s="12">
        <v>1082</v>
      </c>
      <c r="B1083" s="14" t="s">
        <v>7</v>
      </c>
      <c r="C1083" s="14" t="s">
        <v>1888</v>
      </c>
      <c r="D1083" s="14" t="s">
        <v>2141</v>
      </c>
      <c r="E1083" s="22" t="s">
        <v>2142</v>
      </c>
      <c r="F1083" s="18" t="s">
        <v>38</v>
      </c>
    </row>
    <row r="1084" customHeight="true" spans="1:6">
      <c r="A1084" s="12">
        <v>1083</v>
      </c>
      <c r="B1084" s="14" t="s">
        <v>7</v>
      </c>
      <c r="C1084" s="14" t="s">
        <v>1888</v>
      </c>
      <c r="D1084" s="14" t="s">
        <v>2143</v>
      </c>
      <c r="E1084" s="22" t="s">
        <v>2144</v>
      </c>
      <c r="F1084" s="18" t="s">
        <v>20</v>
      </c>
    </row>
    <row r="1085" customHeight="true" spans="1:6">
      <c r="A1085" s="12">
        <v>1084</v>
      </c>
      <c r="B1085" s="14" t="s">
        <v>7</v>
      </c>
      <c r="C1085" s="14" t="s">
        <v>1888</v>
      </c>
      <c r="D1085" s="14" t="s">
        <v>2145</v>
      </c>
      <c r="E1085" s="22" t="s">
        <v>2146</v>
      </c>
      <c r="F1085" s="18" t="s">
        <v>38</v>
      </c>
    </row>
    <row r="1086" customHeight="true" spans="1:6">
      <c r="A1086" s="12">
        <v>1085</v>
      </c>
      <c r="B1086" s="14" t="s">
        <v>7</v>
      </c>
      <c r="C1086" s="14" t="s">
        <v>1888</v>
      </c>
      <c r="D1086" s="14" t="s">
        <v>2147</v>
      </c>
      <c r="E1086" s="22" t="s">
        <v>2148</v>
      </c>
      <c r="F1086" s="18" t="s">
        <v>38</v>
      </c>
    </row>
    <row r="1087" customHeight="true" spans="1:6">
      <c r="A1087" s="12">
        <v>1086</v>
      </c>
      <c r="B1087" s="14" t="s">
        <v>7</v>
      </c>
      <c r="C1087" s="14" t="s">
        <v>1888</v>
      </c>
      <c r="D1087" s="14" t="s">
        <v>2149</v>
      </c>
      <c r="E1087" s="22" t="s">
        <v>2150</v>
      </c>
      <c r="F1087" s="18" t="s">
        <v>38</v>
      </c>
    </row>
    <row r="1088" customHeight="true" spans="1:6">
      <c r="A1088" s="12">
        <v>1087</v>
      </c>
      <c r="B1088" s="14" t="s">
        <v>7</v>
      </c>
      <c r="C1088" s="14" t="s">
        <v>1888</v>
      </c>
      <c r="D1088" s="14" t="s">
        <v>2151</v>
      </c>
      <c r="E1088" s="22" t="s">
        <v>2152</v>
      </c>
      <c r="F1088" s="18" t="s">
        <v>11</v>
      </c>
    </row>
    <row r="1089" customHeight="true" spans="1:6">
      <c r="A1089" s="12">
        <v>1088</v>
      </c>
      <c r="B1089" s="14" t="s">
        <v>7</v>
      </c>
      <c r="C1089" s="14" t="s">
        <v>1888</v>
      </c>
      <c r="D1089" s="14" t="s">
        <v>2153</v>
      </c>
      <c r="E1089" s="22" t="s">
        <v>2154</v>
      </c>
      <c r="F1089" s="18" t="s">
        <v>11</v>
      </c>
    </row>
    <row r="1090" customHeight="true" spans="1:6">
      <c r="A1090" s="12">
        <v>1089</v>
      </c>
      <c r="B1090" s="14" t="s">
        <v>7</v>
      </c>
      <c r="C1090" s="14" t="s">
        <v>1888</v>
      </c>
      <c r="D1090" s="14" t="s">
        <v>2155</v>
      </c>
      <c r="E1090" s="22" t="s">
        <v>2156</v>
      </c>
      <c r="F1090" s="18" t="s">
        <v>38</v>
      </c>
    </row>
    <row r="1091" customHeight="true" spans="1:6">
      <c r="A1091" s="12">
        <v>1090</v>
      </c>
      <c r="B1091" s="14" t="s">
        <v>7</v>
      </c>
      <c r="C1091" s="14" t="s">
        <v>1888</v>
      </c>
      <c r="D1091" s="14" t="s">
        <v>2157</v>
      </c>
      <c r="E1091" s="22" t="s">
        <v>2158</v>
      </c>
      <c r="F1091" s="18" t="s">
        <v>20</v>
      </c>
    </row>
    <row r="1092" customHeight="true" spans="1:6">
      <c r="A1092" s="12">
        <v>1091</v>
      </c>
      <c r="B1092" s="14" t="s">
        <v>7</v>
      </c>
      <c r="C1092" s="14" t="s">
        <v>1888</v>
      </c>
      <c r="D1092" s="14" t="s">
        <v>2159</v>
      </c>
      <c r="E1092" s="22" t="s">
        <v>2160</v>
      </c>
      <c r="F1092" s="18" t="s">
        <v>20</v>
      </c>
    </row>
    <row r="1093" customHeight="true" spans="1:6">
      <c r="A1093" s="12">
        <v>1092</v>
      </c>
      <c r="B1093" s="14" t="s">
        <v>7</v>
      </c>
      <c r="C1093" s="14" t="s">
        <v>1888</v>
      </c>
      <c r="D1093" s="14" t="s">
        <v>2161</v>
      </c>
      <c r="E1093" s="22" t="s">
        <v>2162</v>
      </c>
      <c r="F1093" s="18" t="s">
        <v>20</v>
      </c>
    </row>
    <row r="1094" customHeight="true" spans="1:6">
      <c r="A1094" s="12">
        <v>1093</v>
      </c>
      <c r="B1094" s="14" t="s">
        <v>7</v>
      </c>
      <c r="C1094" s="14" t="s">
        <v>1888</v>
      </c>
      <c r="D1094" s="14" t="s">
        <v>2163</v>
      </c>
      <c r="E1094" s="22" t="s">
        <v>2164</v>
      </c>
      <c r="F1094" s="18" t="s">
        <v>20</v>
      </c>
    </row>
    <row r="1095" customHeight="true" spans="1:6">
      <c r="A1095" s="12">
        <v>1094</v>
      </c>
      <c r="B1095" s="14" t="s">
        <v>7</v>
      </c>
      <c r="C1095" s="14" t="s">
        <v>1888</v>
      </c>
      <c r="D1095" s="14" t="s">
        <v>2165</v>
      </c>
      <c r="E1095" s="22" t="s">
        <v>2166</v>
      </c>
      <c r="F1095" s="18" t="s">
        <v>20</v>
      </c>
    </row>
    <row r="1096" customHeight="true" spans="1:6">
      <c r="A1096" s="12">
        <v>1095</v>
      </c>
      <c r="B1096" s="14" t="s">
        <v>7</v>
      </c>
      <c r="C1096" s="14" t="s">
        <v>1888</v>
      </c>
      <c r="D1096" s="14" t="s">
        <v>2167</v>
      </c>
      <c r="E1096" s="22" t="s">
        <v>2168</v>
      </c>
      <c r="F1096" s="18" t="s">
        <v>11</v>
      </c>
    </row>
    <row r="1097" customHeight="true" spans="1:6">
      <c r="A1097" s="12">
        <v>1096</v>
      </c>
      <c r="B1097" s="14" t="s">
        <v>7</v>
      </c>
      <c r="C1097" s="14" t="s">
        <v>1888</v>
      </c>
      <c r="D1097" s="14" t="s">
        <v>2169</v>
      </c>
      <c r="E1097" s="22" t="s">
        <v>2170</v>
      </c>
      <c r="F1097" s="18" t="s">
        <v>20</v>
      </c>
    </row>
    <row r="1098" customHeight="true" spans="1:6">
      <c r="A1098" s="12">
        <v>1097</v>
      </c>
      <c r="B1098" s="14" t="s">
        <v>7</v>
      </c>
      <c r="C1098" s="14" t="s">
        <v>1888</v>
      </c>
      <c r="D1098" s="14" t="s">
        <v>2171</v>
      </c>
      <c r="E1098" s="22" t="s">
        <v>2172</v>
      </c>
      <c r="F1098" s="18" t="s">
        <v>20</v>
      </c>
    </row>
    <row r="1099" customHeight="true" spans="1:6">
      <c r="A1099" s="12">
        <v>1098</v>
      </c>
      <c r="B1099" s="14" t="s">
        <v>7</v>
      </c>
      <c r="C1099" s="14" t="s">
        <v>1888</v>
      </c>
      <c r="D1099" s="14" t="s">
        <v>2173</v>
      </c>
      <c r="E1099" s="22" t="s">
        <v>2174</v>
      </c>
      <c r="F1099" s="18" t="s">
        <v>38</v>
      </c>
    </row>
    <row r="1100" customHeight="true" spans="1:6">
      <c r="A1100" s="12">
        <v>1099</v>
      </c>
      <c r="B1100" s="14" t="s">
        <v>7</v>
      </c>
      <c r="C1100" s="14" t="s">
        <v>1888</v>
      </c>
      <c r="D1100" s="14" t="s">
        <v>2175</v>
      </c>
      <c r="E1100" s="22" t="s">
        <v>2176</v>
      </c>
      <c r="F1100" s="18" t="s">
        <v>38</v>
      </c>
    </row>
    <row r="1101" customHeight="true" spans="1:6">
      <c r="A1101" s="12">
        <v>1100</v>
      </c>
      <c r="B1101" s="14" t="s">
        <v>7</v>
      </c>
      <c r="C1101" s="14" t="s">
        <v>1888</v>
      </c>
      <c r="D1101" s="14" t="s">
        <v>2177</v>
      </c>
      <c r="E1101" s="22" t="s">
        <v>2178</v>
      </c>
      <c r="F1101" s="18" t="s">
        <v>20</v>
      </c>
    </row>
    <row r="1102" customHeight="true" spans="1:6">
      <c r="A1102" s="12">
        <v>1101</v>
      </c>
      <c r="B1102" s="14" t="s">
        <v>7</v>
      </c>
      <c r="C1102" s="14" t="s">
        <v>1888</v>
      </c>
      <c r="D1102" s="14" t="s">
        <v>2179</v>
      </c>
      <c r="E1102" s="22" t="s">
        <v>2180</v>
      </c>
      <c r="F1102" s="18" t="s">
        <v>20</v>
      </c>
    </row>
    <row r="1103" customHeight="true" spans="1:6">
      <c r="A1103" s="12">
        <v>1102</v>
      </c>
      <c r="B1103" s="14" t="s">
        <v>7</v>
      </c>
      <c r="C1103" s="14" t="s">
        <v>1888</v>
      </c>
      <c r="D1103" s="14" t="s">
        <v>2181</v>
      </c>
      <c r="E1103" s="22" t="s">
        <v>1895</v>
      </c>
      <c r="F1103" s="18" t="s">
        <v>38</v>
      </c>
    </row>
    <row r="1104" customHeight="true" spans="1:6">
      <c r="A1104" s="12">
        <v>1103</v>
      </c>
      <c r="B1104" s="14" t="s">
        <v>7</v>
      </c>
      <c r="C1104" s="14" t="s">
        <v>1888</v>
      </c>
      <c r="D1104" s="14" t="s">
        <v>2182</v>
      </c>
      <c r="E1104" s="22" t="s">
        <v>2183</v>
      </c>
      <c r="F1104" s="18" t="s">
        <v>11</v>
      </c>
    </row>
    <row r="1105" customHeight="true" spans="1:6">
      <c r="A1105" s="12">
        <v>1104</v>
      </c>
      <c r="B1105" s="14" t="s">
        <v>7</v>
      </c>
      <c r="C1105" s="14" t="s">
        <v>1888</v>
      </c>
      <c r="D1105" s="14" t="s">
        <v>2184</v>
      </c>
      <c r="E1105" s="22" t="s">
        <v>2185</v>
      </c>
      <c r="F1105" s="18" t="s">
        <v>20</v>
      </c>
    </row>
    <row r="1106" customHeight="true" spans="1:6">
      <c r="A1106" s="12">
        <v>1105</v>
      </c>
      <c r="B1106" s="14" t="s">
        <v>7</v>
      </c>
      <c r="C1106" s="14" t="s">
        <v>1888</v>
      </c>
      <c r="D1106" s="14" t="s">
        <v>2186</v>
      </c>
      <c r="E1106" s="22" t="s">
        <v>2187</v>
      </c>
      <c r="F1106" s="18" t="s">
        <v>20</v>
      </c>
    </row>
    <row r="1107" customHeight="true" spans="1:6">
      <c r="A1107" s="12">
        <v>1106</v>
      </c>
      <c r="B1107" s="14" t="s">
        <v>7</v>
      </c>
      <c r="C1107" s="14" t="s">
        <v>1888</v>
      </c>
      <c r="D1107" s="14" t="s">
        <v>2188</v>
      </c>
      <c r="E1107" s="22" t="s">
        <v>2189</v>
      </c>
      <c r="F1107" s="18" t="s">
        <v>20</v>
      </c>
    </row>
    <row r="1108" customHeight="true" spans="1:6">
      <c r="A1108" s="12">
        <v>1107</v>
      </c>
      <c r="B1108" s="14" t="s">
        <v>7</v>
      </c>
      <c r="C1108" s="14" t="s">
        <v>1888</v>
      </c>
      <c r="D1108" s="14" t="s">
        <v>2190</v>
      </c>
      <c r="E1108" s="22" t="s">
        <v>2191</v>
      </c>
      <c r="F1108" s="18" t="s">
        <v>20</v>
      </c>
    </row>
    <row r="1109" customHeight="true" spans="1:6">
      <c r="A1109" s="12">
        <v>1108</v>
      </c>
      <c r="B1109" s="14" t="s">
        <v>7</v>
      </c>
      <c r="C1109" s="14" t="s">
        <v>1888</v>
      </c>
      <c r="D1109" s="14" t="s">
        <v>2192</v>
      </c>
      <c r="E1109" s="22" t="s">
        <v>2193</v>
      </c>
      <c r="F1109" s="18" t="s">
        <v>20</v>
      </c>
    </row>
    <row r="1110" customHeight="true" spans="1:6">
      <c r="A1110" s="12">
        <v>1109</v>
      </c>
      <c r="B1110" s="14" t="s">
        <v>7</v>
      </c>
      <c r="C1110" s="14" t="s">
        <v>1888</v>
      </c>
      <c r="D1110" s="14" t="s">
        <v>2194</v>
      </c>
      <c r="E1110" s="22" t="s">
        <v>2195</v>
      </c>
      <c r="F1110" s="18" t="s">
        <v>38</v>
      </c>
    </row>
    <row r="1111" customHeight="true" spans="1:6">
      <c r="A1111" s="12">
        <v>1110</v>
      </c>
      <c r="B1111" s="14" t="s">
        <v>7</v>
      </c>
      <c r="C1111" s="14" t="s">
        <v>1888</v>
      </c>
      <c r="D1111" s="14" t="s">
        <v>2196</v>
      </c>
      <c r="E1111" s="22" t="s">
        <v>2197</v>
      </c>
      <c r="F1111" s="18" t="s">
        <v>38</v>
      </c>
    </row>
    <row r="1112" customHeight="true" spans="1:6">
      <c r="A1112" s="12">
        <v>1111</v>
      </c>
      <c r="B1112" s="14" t="s">
        <v>7</v>
      </c>
      <c r="C1112" s="14" t="s">
        <v>1888</v>
      </c>
      <c r="D1112" s="14" t="s">
        <v>2198</v>
      </c>
      <c r="E1112" s="22" t="s">
        <v>2199</v>
      </c>
      <c r="F1112" s="18" t="s">
        <v>20</v>
      </c>
    </row>
    <row r="1113" customHeight="true" spans="1:6">
      <c r="A1113" s="12">
        <v>1112</v>
      </c>
      <c r="B1113" s="14" t="s">
        <v>7</v>
      </c>
      <c r="C1113" s="14" t="s">
        <v>1888</v>
      </c>
      <c r="D1113" s="14" t="s">
        <v>2200</v>
      </c>
      <c r="E1113" s="22" t="s">
        <v>2201</v>
      </c>
      <c r="F1113" s="18" t="s">
        <v>20</v>
      </c>
    </row>
    <row r="1114" customHeight="true" spans="1:6">
      <c r="A1114" s="12">
        <v>1113</v>
      </c>
      <c r="B1114" s="14" t="s">
        <v>7</v>
      </c>
      <c r="C1114" s="14" t="s">
        <v>1888</v>
      </c>
      <c r="D1114" s="14" t="s">
        <v>2202</v>
      </c>
      <c r="E1114" s="22" t="s">
        <v>2203</v>
      </c>
      <c r="F1114" s="18" t="s">
        <v>20</v>
      </c>
    </row>
    <row r="1115" customHeight="true" spans="1:6">
      <c r="A1115" s="12">
        <v>1114</v>
      </c>
      <c r="B1115" s="14" t="s">
        <v>7</v>
      </c>
      <c r="C1115" s="14" t="s">
        <v>1888</v>
      </c>
      <c r="D1115" s="14" t="s">
        <v>2204</v>
      </c>
      <c r="E1115" s="22" t="s">
        <v>2205</v>
      </c>
      <c r="F1115" s="18" t="s">
        <v>20</v>
      </c>
    </row>
    <row r="1116" customHeight="true" spans="1:6">
      <c r="A1116" s="12">
        <v>1115</v>
      </c>
      <c r="B1116" s="14" t="s">
        <v>7</v>
      </c>
      <c r="C1116" s="14" t="s">
        <v>1888</v>
      </c>
      <c r="D1116" s="14" t="s">
        <v>2206</v>
      </c>
      <c r="E1116" s="22" t="s">
        <v>2207</v>
      </c>
      <c r="F1116" s="18" t="s">
        <v>38</v>
      </c>
    </row>
    <row r="1117" customHeight="true" spans="1:6">
      <c r="A1117" s="12">
        <v>1116</v>
      </c>
      <c r="B1117" s="14" t="s">
        <v>7</v>
      </c>
      <c r="C1117" s="14" t="s">
        <v>1888</v>
      </c>
      <c r="D1117" s="14" t="s">
        <v>2208</v>
      </c>
      <c r="E1117" s="22" t="s">
        <v>2209</v>
      </c>
      <c r="F1117" s="18" t="s">
        <v>38</v>
      </c>
    </row>
    <row r="1118" customHeight="true" spans="1:6">
      <c r="A1118" s="12">
        <v>1117</v>
      </c>
      <c r="B1118" s="14" t="s">
        <v>7</v>
      </c>
      <c r="C1118" s="14" t="s">
        <v>1888</v>
      </c>
      <c r="D1118" s="14" t="s">
        <v>2210</v>
      </c>
      <c r="E1118" s="22" t="s">
        <v>2211</v>
      </c>
      <c r="F1118" s="18" t="s">
        <v>38</v>
      </c>
    </row>
    <row r="1119" customHeight="true" spans="1:6">
      <c r="A1119" s="12">
        <v>1118</v>
      </c>
      <c r="B1119" s="14" t="s">
        <v>7</v>
      </c>
      <c r="C1119" s="14" t="s">
        <v>1888</v>
      </c>
      <c r="D1119" s="14" t="s">
        <v>2212</v>
      </c>
      <c r="E1119" s="22" t="s">
        <v>2213</v>
      </c>
      <c r="F1119" s="18" t="s">
        <v>38</v>
      </c>
    </row>
    <row r="1120" customHeight="true" spans="1:6">
      <c r="A1120" s="12">
        <v>1119</v>
      </c>
      <c r="B1120" s="14" t="s">
        <v>7</v>
      </c>
      <c r="C1120" s="14" t="s">
        <v>1888</v>
      </c>
      <c r="D1120" s="14" t="s">
        <v>2214</v>
      </c>
      <c r="E1120" s="22" t="s">
        <v>2215</v>
      </c>
      <c r="F1120" s="18" t="s">
        <v>11</v>
      </c>
    </row>
    <row r="1121" customHeight="true" spans="1:6">
      <c r="A1121" s="12">
        <v>1120</v>
      </c>
      <c r="B1121" s="14" t="s">
        <v>7</v>
      </c>
      <c r="C1121" s="14" t="s">
        <v>1888</v>
      </c>
      <c r="D1121" s="14" t="s">
        <v>2216</v>
      </c>
      <c r="E1121" s="22" t="s">
        <v>2217</v>
      </c>
      <c r="F1121" s="18" t="s">
        <v>20</v>
      </c>
    </row>
    <row r="1122" customHeight="true" spans="1:6">
      <c r="A1122" s="12">
        <v>1121</v>
      </c>
      <c r="B1122" s="14" t="s">
        <v>7</v>
      </c>
      <c r="C1122" s="14" t="s">
        <v>1888</v>
      </c>
      <c r="D1122" s="14" t="s">
        <v>2218</v>
      </c>
      <c r="E1122" s="22" t="s">
        <v>2219</v>
      </c>
      <c r="F1122" s="18" t="s">
        <v>20</v>
      </c>
    </row>
    <row r="1123" customHeight="true" spans="1:6">
      <c r="A1123" s="12">
        <v>1122</v>
      </c>
      <c r="B1123" s="14" t="s">
        <v>7</v>
      </c>
      <c r="C1123" s="14" t="s">
        <v>1888</v>
      </c>
      <c r="D1123" s="14" t="s">
        <v>2220</v>
      </c>
      <c r="E1123" s="22" t="s">
        <v>2221</v>
      </c>
      <c r="F1123" s="18" t="s">
        <v>20</v>
      </c>
    </row>
    <row r="1124" customHeight="true" spans="1:6">
      <c r="A1124" s="12">
        <v>1123</v>
      </c>
      <c r="B1124" s="14" t="s">
        <v>7</v>
      </c>
      <c r="C1124" s="14" t="s">
        <v>1888</v>
      </c>
      <c r="D1124" s="14" t="s">
        <v>2222</v>
      </c>
      <c r="E1124" s="22" t="s">
        <v>2223</v>
      </c>
      <c r="F1124" s="18" t="s">
        <v>38</v>
      </c>
    </row>
    <row r="1125" customHeight="true" spans="1:6">
      <c r="A1125" s="12">
        <v>1124</v>
      </c>
      <c r="B1125" s="14" t="s">
        <v>7</v>
      </c>
      <c r="C1125" s="14" t="s">
        <v>1888</v>
      </c>
      <c r="D1125" s="14" t="s">
        <v>2224</v>
      </c>
      <c r="E1125" s="22" t="s">
        <v>2225</v>
      </c>
      <c r="F1125" s="18" t="s">
        <v>20</v>
      </c>
    </row>
    <row r="1126" customHeight="true" spans="1:6">
      <c r="A1126" s="12">
        <v>1125</v>
      </c>
      <c r="B1126" s="14" t="s">
        <v>7</v>
      </c>
      <c r="C1126" s="14" t="s">
        <v>1888</v>
      </c>
      <c r="D1126" s="14" t="s">
        <v>2226</v>
      </c>
      <c r="E1126" s="22" t="s">
        <v>2227</v>
      </c>
      <c r="F1126" s="18" t="s">
        <v>20</v>
      </c>
    </row>
    <row r="1127" customHeight="true" spans="1:6">
      <c r="A1127" s="12">
        <v>1126</v>
      </c>
      <c r="B1127" s="14" t="s">
        <v>7</v>
      </c>
      <c r="C1127" s="14" t="s">
        <v>1888</v>
      </c>
      <c r="D1127" s="14" t="s">
        <v>2228</v>
      </c>
      <c r="E1127" s="22" t="s">
        <v>2229</v>
      </c>
      <c r="F1127" s="18" t="s">
        <v>20</v>
      </c>
    </row>
    <row r="1128" customHeight="true" spans="1:6">
      <c r="A1128" s="12">
        <v>1127</v>
      </c>
      <c r="B1128" s="14" t="s">
        <v>7</v>
      </c>
      <c r="C1128" s="14" t="s">
        <v>1888</v>
      </c>
      <c r="D1128" s="14" t="s">
        <v>2230</v>
      </c>
      <c r="E1128" s="22" t="s">
        <v>2231</v>
      </c>
      <c r="F1128" s="18" t="s">
        <v>38</v>
      </c>
    </row>
    <row r="1129" customHeight="true" spans="1:6">
      <c r="A1129" s="12">
        <v>1128</v>
      </c>
      <c r="B1129" s="14" t="s">
        <v>7</v>
      </c>
      <c r="C1129" s="14" t="s">
        <v>1888</v>
      </c>
      <c r="D1129" s="14" t="s">
        <v>2232</v>
      </c>
      <c r="E1129" s="22" t="s">
        <v>2233</v>
      </c>
      <c r="F1129" s="18" t="s">
        <v>20</v>
      </c>
    </row>
    <row r="1130" customHeight="true" spans="1:6">
      <c r="A1130" s="12">
        <v>1129</v>
      </c>
      <c r="B1130" s="14" t="s">
        <v>7</v>
      </c>
      <c r="C1130" s="14" t="s">
        <v>1888</v>
      </c>
      <c r="D1130" s="14" t="s">
        <v>2234</v>
      </c>
      <c r="E1130" s="22" t="s">
        <v>2235</v>
      </c>
      <c r="F1130" s="18" t="s">
        <v>20</v>
      </c>
    </row>
    <row r="1131" customHeight="true" spans="1:6">
      <c r="A1131" s="12">
        <v>1130</v>
      </c>
      <c r="B1131" s="14" t="s">
        <v>7</v>
      </c>
      <c r="C1131" s="14" t="s">
        <v>1888</v>
      </c>
      <c r="D1131" s="14" t="s">
        <v>2236</v>
      </c>
      <c r="E1131" s="22" t="s">
        <v>2237</v>
      </c>
      <c r="F1131" s="18" t="s">
        <v>20</v>
      </c>
    </row>
    <row r="1132" customHeight="true" spans="1:6">
      <c r="A1132" s="12">
        <v>1131</v>
      </c>
      <c r="B1132" s="14" t="s">
        <v>7</v>
      </c>
      <c r="C1132" s="14" t="s">
        <v>1888</v>
      </c>
      <c r="D1132" s="14" t="s">
        <v>2238</v>
      </c>
      <c r="E1132" s="22" t="s">
        <v>2239</v>
      </c>
      <c r="F1132" s="18" t="s">
        <v>11</v>
      </c>
    </row>
    <row r="1133" customHeight="true" spans="1:6">
      <c r="A1133" s="12">
        <v>1132</v>
      </c>
      <c r="B1133" s="14" t="s">
        <v>7</v>
      </c>
      <c r="C1133" s="14" t="s">
        <v>1888</v>
      </c>
      <c r="D1133" s="14" t="s">
        <v>2240</v>
      </c>
      <c r="E1133" s="22" t="s">
        <v>2241</v>
      </c>
      <c r="F1133" s="18" t="s">
        <v>11</v>
      </c>
    </row>
    <row r="1134" customHeight="true" spans="1:6">
      <c r="A1134" s="12">
        <v>1133</v>
      </c>
      <c r="B1134" s="14" t="s">
        <v>7</v>
      </c>
      <c r="C1134" s="14" t="s">
        <v>1888</v>
      </c>
      <c r="D1134" s="14" t="s">
        <v>2242</v>
      </c>
      <c r="E1134" s="22" t="s">
        <v>2243</v>
      </c>
      <c r="F1134" s="18" t="s">
        <v>20</v>
      </c>
    </row>
    <row r="1135" customHeight="true" spans="1:6">
      <c r="A1135" s="12">
        <v>1134</v>
      </c>
      <c r="B1135" s="14" t="s">
        <v>7</v>
      </c>
      <c r="C1135" s="14" t="s">
        <v>1888</v>
      </c>
      <c r="D1135" s="14" t="s">
        <v>2244</v>
      </c>
      <c r="E1135" s="22" t="s">
        <v>2245</v>
      </c>
      <c r="F1135" s="18" t="s">
        <v>38</v>
      </c>
    </row>
    <row r="1136" customHeight="true" spans="1:6">
      <c r="A1136" s="12">
        <v>1135</v>
      </c>
      <c r="B1136" s="14" t="s">
        <v>7</v>
      </c>
      <c r="C1136" s="14" t="s">
        <v>1888</v>
      </c>
      <c r="D1136" s="14" t="s">
        <v>2246</v>
      </c>
      <c r="E1136" s="22" t="s">
        <v>2247</v>
      </c>
      <c r="F1136" s="18" t="s">
        <v>20</v>
      </c>
    </row>
    <row r="1137" customHeight="true" spans="1:6">
      <c r="A1137" s="12">
        <v>1136</v>
      </c>
      <c r="B1137" s="14" t="s">
        <v>7</v>
      </c>
      <c r="C1137" s="14" t="s">
        <v>1888</v>
      </c>
      <c r="D1137" s="14" t="s">
        <v>2248</v>
      </c>
      <c r="E1137" s="22" t="s">
        <v>2249</v>
      </c>
      <c r="F1137" s="18" t="s">
        <v>20</v>
      </c>
    </row>
    <row r="1138" customHeight="true" spans="1:6">
      <c r="A1138" s="12">
        <v>1137</v>
      </c>
      <c r="B1138" s="14" t="s">
        <v>7</v>
      </c>
      <c r="C1138" s="14" t="s">
        <v>1888</v>
      </c>
      <c r="D1138" s="14" t="s">
        <v>2250</v>
      </c>
      <c r="E1138" s="22" t="s">
        <v>2251</v>
      </c>
      <c r="F1138" s="18" t="s">
        <v>38</v>
      </c>
    </row>
    <row r="1139" customHeight="true" spans="1:6">
      <c r="A1139" s="12">
        <v>1138</v>
      </c>
      <c r="B1139" s="14" t="s">
        <v>7</v>
      </c>
      <c r="C1139" s="14" t="s">
        <v>1888</v>
      </c>
      <c r="D1139" s="14" t="s">
        <v>2252</v>
      </c>
      <c r="E1139" s="22" t="s">
        <v>2253</v>
      </c>
      <c r="F1139" s="18" t="s">
        <v>38</v>
      </c>
    </row>
    <row r="1140" customHeight="true" spans="1:6">
      <c r="A1140" s="12">
        <v>1139</v>
      </c>
      <c r="B1140" s="14" t="s">
        <v>7</v>
      </c>
      <c r="C1140" s="14" t="s">
        <v>1888</v>
      </c>
      <c r="D1140" s="14" t="s">
        <v>2254</v>
      </c>
      <c r="E1140" s="22" t="s">
        <v>2255</v>
      </c>
      <c r="F1140" s="18" t="s">
        <v>20</v>
      </c>
    </row>
    <row r="1141" customHeight="true" spans="1:6">
      <c r="A1141" s="12">
        <v>1140</v>
      </c>
      <c r="B1141" s="14" t="s">
        <v>7</v>
      </c>
      <c r="C1141" s="14" t="s">
        <v>1888</v>
      </c>
      <c r="D1141" s="14" t="s">
        <v>2256</v>
      </c>
      <c r="E1141" s="22" t="s">
        <v>2257</v>
      </c>
      <c r="F1141" s="18" t="s">
        <v>38</v>
      </c>
    </row>
    <row r="1142" customHeight="true" spans="1:6">
      <c r="A1142" s="12">
        <v>1141</v>
      </c>
      <c r="B1142" s="14" t="s">
        <v>7</v>
      </c>
      <c r="C1142" s="14" t="s">
        <v>1888</v>
      </c>
      <c r="D1142" s="14" t="s">
        <v>2258</v>
      </c>
      <c r="E1142" s="22" t="s">
        <v>2259</v>
      </c>
      <c r="F1142" s="18" t="s">
        <v>38</v>
      </c>
    </row>
    <row r="1143" customHeight="true" spans="1:6">
      <c r="A1143" s="12">
        <v>1142</v>
      </c>
      <c r="B1143" s="14" t="s">
        <v>7</v>
      </c>
      <c r="C1143" s="14" t="s">
        <v>1888</v>
      </c>
      <c r="D1143" s="14" t="s">
        <v>2260</v>
      </c>
      <c r="E1143" s="22" t="s">
        <v>2261</v>
      </c>
      <c r="F1143" s="18" t="s">
        <v>20</v>
      </c>
    </row>
    <row r="1144" customHeight="true" spans="1:6">
      <c r="A1144" s="12">
        <v>1143</v>
      </c>
      <c r="B1144" s="14" t="s">
        <v>7</v>
      </c>
      <c r="C1144" s="14" t="s">
        <v>1888</v>
      </c>
      <c r="D1144" s="14" t="s">
        <v>2262</v>
      </c>
      <c r="E1144" s="22" t="s">
        <v>2263</v>
      </c>
      <c r="F1144" s="18" t="s">
        <v>38</v>
      </c>
    </row>
    <row r="1145" customHeight="true" spans="1:6">
      <c r="A1145" s="12">
        <v>1144</v>
      </c>
      <c r="B1145" s="20" t="s">
        <v>7</v>
      </c>
      <c r="C1145" s="14" t="s">
        <v>1888</v>
      </c>
      <c r="D1145" s="19" t="s">
        <v>2264</v>
      </c>
      <c r="E1145" s="17" t="s">
        <v>2265</v>
      </c>
      <c r="F1145" s="18" t="s">
        <v>11</v>
      </c>
    </row>
    <row r="1146" customHeight="true" spans="1:6">
      <c r="A1146" s="12">
        <v>1145</v>
      </c>
      <c r="B1146" s="20" t="s">
        <v>7</v>
      </c>
      <c r="C1146" s="14" t="s">
        <v>1888</v>
      </c>
      <c r="D1146" s="19" t="s">
        <v>2266</v>
      </c>
      <c r="E1146" s="17" t="s">
        <v>2267</v>
      </c>
      <c r="F1146" s="18" t="s">
        <v>11</v>
      </c>
    </row>
    <row r="1147" customHeight="true" spans="1:6">
      <c r="A1147" s="12">
        <v>1146</v>
      </c>
      <c r="B1147" s="14" t="s">
        <v>7</v>
      </c>
      <c r="C1147" s="14" t="s">
        <v>2268</v>
      </c>
      <c r="D1147" s="14" t="s">
        <v>2269</v>
      </c>
      <c r="E1147" s="22" t="s">
        <v>2270</v>
      </c>
      <c r="F1147" s="18" t="s">
        <v>20</v>
      </c>
    </row>
    <row r="1148" customHeight="true" spans="1:6">
      <c r="A1148" s="12">
        <v>1147</v>
      </c>
      <c r="B1148" s="14" t="s">
        <v>7</v>
      </c>
      <c r="C1148" s="14" t="s">
        <v>2268</v>
      </c>
      <c r="D1148" s="14" t="s">
        <v>2271</v>
      </c>
      <c r="E1148" s="22" t="s">
        <v>2272</v>
      </c>
      <c r="F1148" s="18" t="s">
        <v>20</v>
      </c>
    </row>
    <row r="1149" customHeight="true" spans="1:6">
      <c r="A1149" s="12">
        <v>1148</v>
      </c>
      <c r="B1149" s="14" t="s">
        <v>7</v>
      </c>
      <c r="C1149" s="14" t="s">
        <v>2268</v>
      </c>
      <c r="D1149" s="14" t="s">
        <v>2273</v>
      </c>
      <c r="E1149" s="22" t="s">
        <v>2274</v>
      </c>
      <c r="F1149" s="18" t="s">
        <v>20</v>
      </c>
    </row>
    <row r="1150" customHeight="true" spans="1:6">
      <c r="A1150" s="12">
        <v>1149</v>
      </c>
      <c r="B1150" s="14" t="s">
        <v>7</v>
      </c>
      <c r="C1150" s="14" t="s">
        <v>2268</v>
      </c>
      <c r="D1150" s="14" t="s">
        <v>2275</v>
      </c>
      <c r="E1150" s="22" t="s">
        <v>2276</v>
      </c>
      <c r="F1150" s="18" t="s">
        <v>38</v>
      </c>
    </row>
    <row r="1151" customHeight="true" spans="1:6">
      <c r="A1151" s="12">
        <v>1150</v>
      </c>
      <c r="B1151" s="14" t="s">
        <v>7</v>
      </c>
      <c r="C1151" s="14" t="s">
        <v>2268</v>
      </c>
      <c r="D1151" s="14" t="s">
        <v>2277</v>
      </c>
      <c r="E1151" s="22" t="s">
        <v>2278</v>
      </c>
      <c r="F1151" s="18" t="s">
        <v>38</v>
      </c>
    </row>
    <row r="1152" customHeight="true" spans="1:6">
      <c r="A1152" s="12">
        <v>1151</v>
      </c>
      <c r="B1152" s="14" t="s">
        <v>7</v>
      </c>
      <c r="C1152" s="14" t="s">
        <v>2268</v>
      </c>
      <c r="D1152" s="14" t="s">
        <v>2279</v>
      </c>
      <c r="E1152" s="22" t="s">
        <v>2280</v>
      </c>
      <c r="F1152" s="18" t="s">
        <v>38</v>
      </c>
    </row>
    <row r="1153" customHeight="true" spans="1:6">
      <c r="A1153" s="12">
        <v>1152</v>
      </c>
      <c r="B1153" s="14" t="s">
        <v>7</v>
      </c>
      <c r="C1153" s="14" t="s">
        <v>2268</v>
      </c>
      <c r="D1153" s="14" t="s">
        <v>2281</v>
      </c>
      <c r="E1153" s="22" t="s">
        <v>2282</v>
      </c>
      <c r="F1153" s="18" t="s">
        <v>11</v>
      </c>
    </row>
    <row r="1154" customHeight="true" spans="1:6">
      <c r="A1154" s="12">
        <v>1153</v>
      </c>
      <c r="B1154" s="14" t="s">
        <v>7</v>
      </c>
      <c r="C1154" s="14" t="s">
        <v>2268</v>
      </c>
      <c r="D1154" s="14" t="s">
        <v>2283</v>
      </c>
      <c r="E1154" s="22" t="s">
        <v>2284</v>
      </c>
      <c r="F1154" s="18" t="s">
        <v>38</v>
      </c>
    </row>
    <row r="1155" customHeight="true" spans="1:6">
      <c r="A1155" s="12">
        <v>1154</v>
      </c>
      <c r="B1155" s="14" t="s">
        <v>7</v>
      </c>
      <c r="C1155" s="14" t="s">
        <v>2268</v>
      </c>
      <c r="D1155" s="14" t="s">
        <v>2285</v>
      </c>
      <c r="E1155" s="22" t="s">
        <v>2286</v>
      </c>
      <c r="F1155" s="18" t="s">
        <v>20</v>
      </c>
    </row>
    <row r="1156" customHeight="true" spans="1:6">
      <c r="A1156" s="12">
        <v>1155</v>
      </c>
      <c r="B1156" s="14" t="s">
        <v>7</v>
      </c>
      <c r="C1156" s="14" t="s">
        <v>2268</v>
      </c>
      <c r="D1156" s="14" t="s">
        <v>2287</v>
      </c>
      <c r="E1156" s="22" t="s">
        <v>2288</v>
      </c>
      <c r="F1156" s="18" t="s">
        <v>20</v>
      </c>
    </row>
    <row r="1157" customHeight="true" spans="1:6">
      <c r="A1157" s="12">
        <v>1156</v>
      </c>
      <c r="B1157" s="14" t="s">
        <v>7</v>
      </c>
      <c r="C1157" s="14" t="s">
        <v>2268</v>
      </c>
      <c r="D1157" s="14" t="s">
        <v>2289</v>
      </c>
      <c r="E1157" s="22" t="s">
        <v>2290</v>
      </c>
      <c r="F1157" s="18" t="s">
        <v>20</v>
      </c>
    </row>
    <row r="1158" customHeight="true" spans="1:6">
      <c r="A1158" s="12">
        <v>1157</v>
      </c>
      <c r="B1158" s="14" t="s">
        <v>7</v>
      </c>
      <c r="C1158" s="14" t="s">
        <v>2268</v>
      </c>
      <c r="D1158" s="14" t="s">
        <v>2291</v>
      </c>
      <c r="E1158" s="22" t="s">
        <v>2292</v>
      </c>
      <c r="F1158" s="18" t="s">
        <v>11</v>
      </c>
    </row>
    <row r="1159" customHeight="true" spans="1:6">
      <c r="A1159" s="12">
        <v>1158</v>
      </c>
      <c r="B1159" s="14" t="s">
        <v>7</v>
      </c>
      <c r="C1159" s="14" t="s">
        <v>2268</v>
      </c>
      <c r="D1159" s="14" t="s">
        <v>2293</v>
      </c>
      <c r="E1159" s="22" t="s">
        <v>2294</v>
      </c>
      <c r="F1159" s="18" t="s">
        <v>20</v>
      </c>
    </row>
    <row r="1160" customHeight="true" spans="1:6">
      <c r="A1160" s="12">
        <v>1159</v>
      </c>
      <c r="B1160" s="14" t="s">
        <v>7</v>
      </c>
      <c r="C1160" s="14" t="s">
        <v>2268</v>
      </c>
      <c r="D1160" s="14" t="s">
        <v>2295</v>
      </c>
      <c r="E1160" s="22" t="s">
        <v>2296</v>
      </c>
      <c r="F1160" s="18" t="s">
        <v>20</v>
      </c>
    </row>
    <row r="1161" customHeight="true" spans="1:6">
      <c r="A1161" s="12">
        <v>1160</v>
      </c>
      <c r="B1161" s="14" t="s">
        <v>7</v>
      </c>
      <c r="C1161" s="14" t="s">
        <v>2268</v>
      </c>
      <c r="D1161" s="14" t="s">
        <v>2297</v>
      </c>
      <c r="E1161" s="22" t="s">
        <v>2298</v>
      </c>
      <c r="F1161" s="18" t="s">
        <v>20</v>
      </c>
    </row>
    <row r="1162" customHeight="true" spans="1:6">
      <c r="A1162" s="12">
        <v>1161</v>
      </c>
      <c r="B1162" s="14" t="s">
        <v>7</v>
      </c>
      <c r="C1162" s="14" t="s">
        <v>2268</v>
      </c>
      <c r="D1162" s="14" t="s">
        <v>2299</v>
      </c>
      <c r="E1162" s="22" t="s">
        <v>2300</v>
      </c>
      <c r="F1162" s="18" t="s">
        <v>20</v>
      </c>
    </row>
    <row r="1163" customHeight="true" spans="1:6">
      <c r="A1163" s="12">
        <v>1162</v>
      </c>
      <c r="B1163" s="14" t="s">
        <v>7</v>
      </c>
      <c r="C1163" s="14" t="s">
        <v>2268</v>
      </c>
      <c r="D1163" s="14" t="s">
        <v>2301</v>
      </c>
      <c r="E1163" s="22" t="s">
        <v>2302</v>
      </c>
      <c r="F1163" s="18" t="s">
        <v>20</v>
      </c>
    </row>
    <row r="1164" customHeight="true" spans="1:6">
      <c r="A1164" s="12">
        <v>1163</v>
      </c>
      <c r="B1164" s="14" t="s">
        <v>7</v>
      </c>
      <c r="C1164" s="14" t="s">
        <v>2268</v>
      </c>
      <c r="D1164" s="14" t="s">
        <v>2303</v>
      </c>
      <c r="E1164" s="22" t="s">
        <v>2304</v>
      </c>
      <c r="F1164" s="18" t="s">
        <v>11</v>
      </c>
    </row>
    <row r="1165" customHeight="true" spans="1:6">
      <c r="A1165" s="12">
        <v>1164</v>
      </c>
      <c r="B1165" s="14" t="s">
        <v>7</v>
      </c>
      <c r="C1165" s="14" t="s">
        <v>2268</v>
      </c>
      <c r="D1165" s="14" t="s">
        <v>2305</v>
      </c>
      <c r="E1165" s="22" t="s">
        <v>2306</v>
      </c>
      <c r="F1165" s="18" t="s">
        <v>20</v>
      </c>
    </row>
    <row r="1166" customHeight="true" spans="1:6">
      <c r="A1166" s="12">
        <v>1165</v>
      </c>
      <c r="B1166" s="14" t="s">
        <v>7</v>
      </c>
      <c r="C1166" s="14" t="s">
        <v>2268</v>
      </c>
      <c r="D1166" s="14" t="s">
        <v>2307</v>
      </c>
      <c r="E1166" s="22" t="s">
        <v>2308</v>
      </c>
      <c r="F1166" s="18" t="s">
        <v>11</v>
      </c>
    </row>
    <row r="1167" customHeight="true" spans="1:6">
      <c r="A1167" s="12">
        <v>1166</v>
      </c>
      <c r="B1167" s="14" t="s">
        <v>7</v>
      </c>
      <c r="C1167" s="14" t="s">
        <v>2268</v>
      </c>
      <c r="D1167" s="14" t="s">
        <v>2309</v>
      </c>
      <c r="E1167" s="22" t="s">
        <v>2310</v>
      </c>
      <c r="F1167" s="18" t="s">
        <v>11</v>
      </c>
    </row>
    <row r="1168" customHeight="true" spans="1:6">
      <c r="A1168" s="12">
        <v>1167</v>
      </c>
      <c r="B1168" s="14" t="s">
        <v>7</v>
      </c>
      <c r="C1168" s="14" t="s">
        <v>2268</v>
      </c>
      <c r="D1168" s="14" t="s">
        <v>2311</v>
      </c>
      <c r="E1168" s="22" t="s">
        <v>2312</v>
      </c>
      <c r="F1168" s="18" t="s">
        <v>38</v>
      </c>
    </row>
    <row r="1169" customHeight="true" spans="1:6">
      <c r="A1169" s="12">
        <v>1168</v>
      </c>
      <c r="B1169" s="14" t="s">
        <v>7</v>
      </c>
      <c r="C1169" s="14" t="s">
        <v>2268</v>
      </c>
      <c r="D1169" s="14" t="s">
        <v>2313</v>
      </c>
      <c r="E1169" s="22" t="s">
        <v>2314</v>
      </c>
      <c r="F1169" s="18" t="s">
        <v>38</v>
      </c>
    </row>
    <row r="1170" customHeight="true" spans="1:6">
      <c r="A1170" s="12">
        <v>1169</v>
      </c>
      <c r="B1170" s="14" t="s">
        <v>7</v>
      </c>
      <c r="C1170" s="14" t="s">
        <v>2268</v>
      </c>
      <c r="D1170" s="14" t="s">
        <v>2315</v>
      </c>
      <c r="E1170" s="22" t="s">
        <v>2316</v>
      </c>
      <c r="F1170" s="18" t="s">
        <v>11</v>
      </c>
    </row>
    <row r="1171" customHeight="true" spans="1:6">
      <c r="A1171" s="12">
        <v>1170</v>
      </c>
      <c r="B1171" s="14" t="s">
        <v>7</v>
      </c>
      <c r="C1171" s="14" t="s">
        <v>2268</v>
      </c>
      <c r="D1171" s="14" t="s">
        <v>2317</v>
      </c>
      <c r="E1171" s="22" t="s">
        <v>2318</v>
      </c>
      <c r="F1171" s="18" t="s">
        <v>11</v>
      </c>
    </row>
    <row r="1172" customHeight="true" spans="1:6">
      <c r="A1172" s="12">
        <v>1171</v>
      </c>
      <c r="B1172" s="14" t="s">
        <v>7</v>
      </c>
      <c r="C1172" s="14" t="s">
        <v>2268</v>
      </c>
      <c r="D1172" s="14" t="s">
        <v>2319</v>
      </c>
      <c r="E1172" s="22" t="s">
        <v>2320</v>
      </c>
      <c r="F1172" s="18" t="s">
        <v>38</v>
      </c>
    </row>
    <row r="1173" customHeight="true" spans="1:6">
      <c r="A1173" s="12">
        <v>1172</v>
      </c>
      <c r="B1173" s="14" t="s">
        <v>7</v>
      </c>
      <c r="C1173" s="14" t="s">
        <v>2268</v>
      </c>
      <c r="D1173" s="14" t="s">
        <v>2321</v>
      </c>
      <c r="E1173" s="22" t="s">
        <v>2322</v>
      </c>
      <c r="F1173" s="18" t="s">
        <v>11</v>
      </c>
    </row>
    <row r="1174" customHeight="true" spans="1:6">
      <c r="A1174" s="12">
        <v>1173</v>
      </c>
      <c r="B1174" s="14" t="s">
        <v>7</v>
      </c>
      <c r="C1174" s="14" t="s">
        <v>2268</v>
      </c>
      <c r="D1174" s="14" t="s">
        <v>2323</v>
      </c>
      <c r="E1174" s="22" t="s">
        <v>2324</v>
      </c>
      <c r="F1174" s="18" t="s">
        <v>38</v>
      </c>
    </row>
    <row r="1175" customHeight="true" spans="1:6">
      <c r="A1175" s="12">
        <v>1174</v>
      </c>
      <c r="B1175" s="14" t="s">
        <v>7</v>
      </c>
      <c r="C1175" s="14" t="s">
        <v>2268</v>
      </c>
      <c r="D1175" s="14" t="s">
        <v>2325</v>
      </c>
      <c r="E1175" s="22" t="s">
        <v>2316</v>
      </c>
      <c r="F1175" s="18" t="s">
        <v>11</v>
      </c>
    </row>
    <row r="1176" customHeight="true" spans="1:6">
      <c r="A1176" s="12">
        <v>1175</v>
      </c>
      <c r="B1176" s="14" t="s">
        <v>7</v>
      </c>
      <c r="C1176" s="14" t="s">
        <v>2268</v>
      </c>
      <c r="D1176" s="14" t="s">
        <v>2326</v>
      </c>
      <c r="E1176" s="22" t="s">
        <v>2327</v>
      </c>
      <c r="F1176" s="18" t="s">
        <v>38</v>
      </c>
    </row>
    <row r="1177" customHeight="true" spans="1:6">
      <c r="A1177" s="12">
        <v>1176</v>
      </c>
      <c r="B1177" s="14" t="s">
        <v>7</v>
      </c>
      <c r="C1177" s="14" t="s">
        <v>2268</v>
      </c>
      <c r="D1177" s="14" t="s">
        <v>2328</v>
      </c>
      <c r="E1177" s="22" t="s">
        <v>2329</v>
      </c>
      <c r="F1177" s="18" t="s">
        <v>38</v>
      </c>
    </row>
    <row r="1178" customHeight="true" spans="1:6">
      <c r="A1178" s="12">
        <v>1177</v>
      </c>
      <c r="B1178" s="14" t="s">
        <v>7</v>
      </c>
      <c r="C1178" s="14" t="s">
        <v>2268</v>
      </c>
      <c r="D1178" s="14" t="s">
        <v>2330</v>
      </c>
      <c r="E1178" s="22" t="s">
        <v>2331</v>
      </c>
      <c r="F1178" s="18" t="s">
        <v>38</v>
      </c>
    </row>
    <row r="1179" customHeight="true" spans="1:6">
      <c r="A1179" s="12">
        <v>1178</v>
      </c>
      <c r="B1179" s="14" t="s">
        <v>7</v>
      </c>
      <c r="C1179" s="14" t="s">
        <v>2268</v>
      </c>
      <c r="D1179" s="14" t="s">
        <v>2332</v>
      </c>
      <c r="E1179" s="22" t="s">
        <v>2333</v>
      </c>
      <c r="F1179" s="18" t="s">
        <v>11</v>
      </c>
    </row>
    <row r="1180" customHeight="true" spans="1:6">
      <c r="A1180" s="12">
        <v>1179</v>
      </c>
      <c r="B1180" s="14" t="s">
        <v>7</v>
      </c>
      <c r="C1180" s="14" t="s">
        <v>2268</v>
      </c>
      <c r="D1180" s="14" t="s">
        <v>2334</v>
      </c>
      <c r="E1180" s="22" t="s">
        <v>2335</v>
      </c>
      <c r="F1180" s="18" t="s">
        <v>11</v>
      </c>
    </row>
    <row r="1181" customHeight="true" spans="1:6">
      <c r="A1181" s="12">
        <v>1180</v>
      </c>
      <c r="B1181" s="14" t="s">
        <v>7</v>
      </c>
      <c r="C1181" s="14" t="s">
        <v>2268</v>
      </c>
      <c r="D1181" s="14" t="s">
        <v>2336</v>
      </c>
      <c r="E1181" s="22" t="s">
        <v>2337</v>
      </c>
      <c r="F1181" s="18" t="s">
        <v>11</v>
      </c>
    </row>
    <row r="1182" customHeight="true" spans="1:6">
      <c r="A1182" s="12">
        <v>1181</v>
      </c>
      <c r="B1182" s="14" t="s">
        <v>7</v>
      </c>
      <c r="C1182" s="14" t="s">
        <v>2268</v>
      </c>
      <c r="D1182" s="14" t="s">
        <v>2338</v>
      </c>
      <c r="E1182" s="22" t="s">
        <v>2339</v>
      </c>
      <c r="F1182" s="18" t="s">
        <v>38</v>
      </c>
    </row>
    <row r="1183" customHeight="true" spans="1:6">
      <c r="A1183" s="12">
        <v>1182</v>
      </c>
      <c r="B1183" s="14" t="s">
        <v>7</v>
      </c>
      <c r="C1183" s="14" t="s">
        <v>2268</v>
      </c>
      <c r="D1183" s="14" t="s">
        <v>2340</v>
      </c>
      <c r="E1183" s="22" t="s">
        <v>2341</v>
      </c>
      <c r="F1183" s="18" t="s">
        <v>11</v>
      </c>
    </row>
    <row r="1184" customHeight="true" spans="1:6">
      <c r="A1184" s="12">
        <v>1183</v>
      </c>
      <c r="B1184" s="14" t="s">
        <v>7</v>
      </c>
      <c r="C1184" s="14" t="s">
        <v>2268</v>
      </c>
      <c r="D1184" s="14" t="s">
        <v>2342</v>
      </c>
      <c r="E1184" s="22" t="s">
        <v>2343</v>
      </c>
      <c r="F1184" s="18" t="s">
        <v>11</v>
      </c>
    </row>
    <row r="1185" customHeight="true" spans="1:6">
      <c r="A1185" s="12">
        <v>1184</v>
      </c>
      <c r="B1185" s="14" t="s">
        <v>7</v>
      </c>
      <c r="C1185" s="14" t="s">
        <v>2268</v>
      </c>
      <c r="D1185" s="14" t="s">
        <v>2344</v>
      </c>
      <c r="E1185" s="22" t="s">
        <v>2345</v>
      </c>
      <c r="F1185" s="18" t="s">
        <v>11</v>
      </c>
    </row>
    <row r="1186" customHeight="true" spans="1:6">
      <c r="A1186" s="12">
        <v>1185</v>
      </c>
      <c r="B1186" s="14" t="s">
        <v>7</v>
      </c>
      <c r="C1186" s="14" t="s">
        <v>2268</v>
      </c>
      <c r="D1186" s="14" t="s">
        <v>2346</v>
      </c>
      <c r="E1186" s="22" t="s">
        <v>2347</v>
      </c>
      <c r="F1186" s="18" t="s">
        <v>11</v>
      </c>
    </row>
    <row r="1187" customHeight="true" spans="1:6">
      <c r="A1187" s="12">
        <v>1186</v>
      </c>
      <c r="B1187" s="14" t="s">
        <v>7</v>
      </c>
      <c r="C1187" s="14" t="s">
        <v>2268</v>
      </c>
      <c r="D1187" s="14" t="s">
        <v>2348</v>
      </c>
      <c r="E1187" s="22" t="s">
        <v>2349</v>
      </c>
      <c r="F1187" s="18" t="s">
        <v>38</v>
      </c>
    </row>
    <row r="1188" customHeight="true" spans="1:6">
      <c r="A1188" s="12">
        <v>1187</v>
      </c>
      <c r="B1188" s="14" t="s">
        <v>7</v>
      </c>
      <c r="C1188" s="14" t="s">
        <v>2268</v>
      </c>
      <c r="D1188" s="14" t="s">
        <v>2350</v>
      </c>
      <c r="E1188" s="22" t="s">
        <v>2351</v>
      </c>
      <c r="F1188" s="18" t="s">
        <v>38</v>
      </c>
    </row>
    <row r="1189" customHeight="true" spans="1:6">
      <c r="A1189" s="12">
        <v>1188</v>
      </c>
      <c r="B1189" s="14" t="s">
        <v>7</v>
      </c>
      <c r="C1189" s="14" t="s">
        <v>2268</v>
      </c>
      <c r="D1189" s="14" t="s">
        <v>2352</v>
      </c>
      <c r="E1189" s="22" t="s">
        <v>2353</v>
      </c>
      <c r="F1189" s="18" t="s">
        <v>20</v>
      </c>
    </row>
    <row r="1190" customHeight="true" spans="1:6">
      <c r="A1190" s="12">
        <v>1189</v>
      </c>
      <c r="B1190" s="14" t="s">
        <v>7</v>
      </c>
      <c r="C1190" s="14" t="s">
        <v>2268</v>
      </c>
      <c r="D1190" s="14" t="s">
        <v>2354</v>
      </c>
      <c r="E1190" s="22" t="s">
        <v>2355</v>
      </c>
      <c r="F1190" s="18" t="s">
        <v>38</v>
      </c>
    </row>
    <row r="1191" customHeight="true" spans="1:6">
      <c r="A1191" s="12">
        <v>1190</v>
      </c>
      <c r="B1191" s="14" t="s">
        <v>7</v>
      </c>
      <c r="C1191" s="14" t="s">
        <v>2268</v>
      </c>
      <c r="D1191" s="14" t="s">
        <v>2356</v>
      </c>
      <c r="E1191" s="22" t="s">
        <v>2357</v>
      </c>
      <c r="F1191" s="18" t="s">
        <v>38</v>
      </c>
    </row>
    <row r="1192" customHeight="true" spans="1:6">
      <c r="A1192" s="12">
        <v>1191</v>
      </c>
      <c r="B1192" s="14" t="s">
        <v>7</v>
      </c>
      <c r="C1192" s="14" t="s">
        <v>2268</v>
      </c>
      <c r="D1192" s="14" t="s">
        <v>2358</v>
      </c>
      <c r="E1192" s="22" t="s">
        <v>2359</v>
      </c>
      <c r="F1192" s="18" t="s">
        <v>20</v>
      </c>
    </row>
    <row r="1193" customHeight="true" spans="1:6">
      <c r="A1193" s="12">
        <v>1192</v>
      </c>
      <c r="B1193" s="14" t="s">
        <v>7</v>
      </c>
      <c r="C1193" s="14" t="s">
        <v>2268</v>
      </c>
      <c r="D1193" s="14" t="s">
        <v>2360</v>
      </c>
      <c r="E1193" s="22" t="s">
        <v>2361</v>
      </c>
      <c r="F1193" s="18" t="s">
        <v>20</v>
      </c>
    </row>
    <row r="1194" customHeight="true" spans="1:6">
      <c r="A1194" s="12">
        <v>1193</v>
      </c>
      <c r="B1194" s="14" t="s">
        <v>7</v>
      </c>
      <c r="C1194" s="14" t="s">
        <v>2268</v>
      </c>
      <c r="D1194" s="14" t="s">
        <v>2362</v>
      </c>
      <c r="E1194" s="22" t="s">
        <v>2363</v>
      </c>
      <c r="F1194" s="18" t="s">
        <v>20</v>
      </c>
    </row>
    <row r="1195" customHeight="true" spans="1:6">
      <c r="A1195" s="12">
        <v>1194</v>
      </c>
      <c r="B1195" s="14" t="s">
        <v>7</v>
      </c>
      <c r="C1195" s="14" t="s">
        <v>2268</v>
      </c>
      <c r="D1195" s="14" t="s">
        <v>2364</v>
      </c>
      <c r="E1195" s="22" t="s">
        <v>2365</v>
      </c>
      <c r="F1195" s="18" t="s">
        <v>20</v>
      </c>
    </row>
    <row r="1196" customHeight="true" spans="1:6">
      <c r="A1196" s="12">
        <v>1195</v>
      </c>
      <c r="B1196" s="14" t="s">
        <v>7</v>
      </c>
      <c r="C1196" s="14" t="s">
        <v>2268</v>
      </c>
      <c r="D1196" s="14" t="s">
        <v>2366</v>
      </c>
      <c r="E1196" s="22" t="s">
        <v>2367</v>
      </c>
      <c r="F1196" s="18" t="s">
        <v>20</v>
      </c>
    </row>
    <row r="1197" customHeight="true" spans="1:6">
      <c r="A1197" s="12">
        <v>1196</v>
      </c>
      <c r="B1197" s="14" t="s">
        <v>7</v>
      </c>
      <c r="C1197" s="14" t="s">
        <v>2268</v>
      </c>
      <c r="D1197" s="14" t="s">
        <v>2368</v>
      </c>
      <c r="E1197" s="22" t="s">
        <v>2369</v>
      </c>
      <c r="F1197" s="18" t="s">
        <v>11</v>
      </c>
    </row>
    <row r="1198" customHeight="true" spans="1:6">
      <c r="A1198" s="12">
        <v>1197</v>
      </c>
      <c r="B1198" s="14" t="s">
        <v>7</v>
      </c>
      <c r="C1198" s="14" t="s">
        <v>2268</v>
      </c>
      <c r="D1198" s="14" t="s">
        <v>2370</v>
      </c>
      <c r="E1198" s="22" t="s">
        <v>2369</v>
      </c>
      <c r="F1198" s="18" t="s">
        <v>11</v>
      </c>
    </row>
    <row r="1199" customHeight="true" spans="1:6">
      <c r="A1199" s="12">
        <v>1198</v>
      </c>
      <c r="B1199" s="14" t="s">
        <v>7</v>
      </c>
      <c r="C1199" s="14" t="s">
        <v>2268</v>
      </c>
      <c r="D1199" s="14" t="s">
        <v>2371</v>
      </c>
      <c r="E1199" s="22" t="s">
        <v>2372</v>
      </c>
      <c r="F1199" s="18" t="s">
        <v>11</v>
      </c>
    </row>
    <row r="1200" customHeight="true" spans="1:6">
      <c r="A1200" s="12">
        <v>1199</v>
      </c>
      <c r="B1200" s="14" t="s">
        <v>7</v>
      </c>
      <c r="C1200" s="14" t="s">
        <v>2268</v>
      </c>
      <c r="D1200" s="14" t="s">
        <v>2373</v>
      </c>
      <c r="E1200" s="22" t="s">
        <v>2374</v>
      </c>
      <c r="F1200" s="18" t="s">
        <v>11</v>
      </c>
    </row>
    <row r="1201" customHeight="true" spans="1:6">
      <c r="A1201" s="12">
        <v>1200</v>
      </c>
      <c r="B1201" s="14" t="s">
        <v>7</v>
      </c>
      <c r="C1201" s="14" t="s">
        <v>2268</v>
      </c>
      <c r="D1201" s="14" t="s">
        <v>2375</v>
      </c>
      <c r="E1201" s="22" t="s">
        <v>2376</v>
      </c>
      <c r="F1201" s="18" t="s">
        <v>38</v>
      </c>
    </row>
    <row r="1202" customHeight="true" spans="1:6">
      <c r="A1202" s="12">
        <v>1201</v>
      </c>
      <c r="B1202" s="14" t="s">
        <v>7</v>
      </c>
      <c r="C1202" s="14" t="s">
        <v>2268</v>
      </c>
      <c r="D1202" s="14" t="s">
        <v>2377</v>
      </c>
      <c r="E1202" s="22" t="s">
        <v>2378</v>
      </c>
      <c r="F1202" s="18" t="s">
        <v>11</v>
      </c>
    </row>
    <row r="1203" customHeight="true" spans="1:6">
      <c r="A1203" s="12">
        <v>1202</v>
      </c>
      <c r="B1203" s="14" t="s">
        <v>7</v>
      </c>
      <c r="C1203" s="14" t="s">
        <v>2268</v>
      </c>
      <c r="D1203" s="14" t="s">
        <v>2379</v>
      </c>
      <c r="E1203" s="22" t="s">
        <v>2380</v>
      </c>
      <c r="F1203" s="18" t="s">
        <v>38</v>
      </c>
    </row>
    <row r="1204" customHeight="true" spans="1:6">
      <c r="A1204" s="12">
        <v>1203</v>
      </c>
      <c r="B1204" s="14" t="s">
        <v>7</v>
      </c>
      <c r="C1204" s="14" t="s">
        <v>2268</v>
      </c>
      <c r="D1204" s="14" t="s">
        <v>2381</v>
      </c>
      <c r="E1204" s="22" t="s">
        <v>2382</v>
      </c>
      <c r="F1204" s="18" t="s">
        <v>11</v>
      </c>
    </row>
    <row r="1205" customHeight="true" spans="1:6">
      <c r="A1205" s="12">
        <v>1204</v>
      </c>
      <c r="B1205" s="14" t="s">
        <v>7</v>
      </c>
      <c r="C1205" s="14" t="s">
        <v>2268</v>
      </c>
      <c r="D1205" s="14" t="s">
        <v>2383</v>
      </c>
      <c r="E1205" s="22" t="s">
        <v>2384</v>
      </c>
      <c r="F1205" s="18" t="s">
        <v>38</v>
      </c>
    </row>
    <row r="1206" customHeight="true" spans="1:6">
      <c r="A1206" s="12">
        <v>1205</v>
      </c>
      <c r="B1206" s="14" t="s">
        <v>7</v>
      </c>
      <c r="C1206" s="14" t="s">
        <v>2268</v>
      </c>
      <c r="D1206" s="14" t="s">
        <v>2385</v>
      </c>
      <c r="E1206" s="22" t="s">
        <v>2386</v>
      </c>
      <c r="F1206" s="18" t="s">
        <v>11</v>
      </c>
    </row>
    <row r="1207" customHeight="true" spans="1:6">
      <c r="A1207" s="12">
        <v>1206</v>
      </c>
      <c r="B1207" s="14" t="s">
        <v>7</v>
      </c>
      <c r="C1207" s="14" t="s">
        <v>2268</v>
      </c>
      <c r="D1207" s="14" t="s">
        <v>2387</v>
      </c>
      <c r="E1207" s="22" t="s">
        <v>2388</v>
      </c>
      <c r="F1207" s="18" t="s">
        <v>11</v>
      </c>
    </row>
    <row r="1208" customHeight="true" spans="1:6">
      <c r="A1208" s="12">
        <v>1207</v>
      </c>
      <c r="B1208" s="14" t="s">
        <v>7</v>
      </c>
      <c r="C1208" s="14" t="s">
        <v>2268</v>
      </c>
      <c r="D1208" s="14" t="s">
        <v>2389</v>
      </c>
      <c r="E1208" s="22" t="s">
        <v>2390</v>
      </c>
      <c r="F1208" s="18" t="s">
        <v>11</v>
      </c>
    </row>
    <row r="1209" customHeight="true" spans="1:6">
      <c r="A1209" s="12">
        <v>1208</v>
      </c>
      <c r="B1209" s="14" t="s">
        <v>7</v>
      </c>
      <c r="C1209" s="14" t="s">
        <v>2268</v>
      </c>
      <c r="D1209" s="14" t="s">
        <v>2391</v>
      </c>
      <c r="E1209" s="22" t="s">
        <v>2392</v>
      </c>
      <c r="F1209" s="18" t="s">
        <v>38</v>
      </c>
    </row>
    <row r="1210" customHeight="true" spans="1:6">
      <c r="A1210" s="12">
        <v>1209</v>
      </c>
      <c r="B1210" s="14" t="s">
        <v>7</v>
      </c>
      <c r="C1210" s="14" t="s">
        <v>2268</v>
      </c>
      <c r="D1210" s="14" t="s">
        <v>2393</v>
      </c>
      <c r="E1210" s="22" t="s">
        <v>2394</v>
      </c>
      <c r="F1210" s="18" t="s">
        <v>38</v>
      </c>
    </row>
    <row r="1211" customHeight="true" spans="1:6">
      <c r="A1211" s="12">
        <v>1210</v>
      </c>
      <c r="B1211" s="14" t="s">
        <v>7</v>
      </c>
      <c r="C1211" s="14" t="s">
        <v>2268</v>
      </c>
      <c r="D1211" s="14" t="s">
        <v>2395</v>
      </c>
      <c r="E1211" s="22" t="s">
        <v>2396</v>
      </c>
      <c r="F1211" s="18" t="s">
        <v>38</v>
      </c>
    </row>
    <row r="1212" customHeight="true" spans="1:6">
      <c r="A1212" s="12">
        <v>1211</v>
      </c>
      <c r="B1212" s="14" t="s">
        <v>7</v>
      </c>
      <c r="C1212" s="14" t="s">
        <v>2268</v>
      </c>
      <c r="D1212" s="14" t="s">
        <v>2397</v>
      </c>
      <c r="E1212" s="22" t="s">
        <v>2398</v>
      </c>
      <c r="F1212" s="18" t="s">
        <v>11</v>
      </c>
    </row>
    <row r="1213" customHeight="true" spans="1:6">
      <c r="A1213" s="12">
        <v>1212</v>
      </c>
      <c r="B1213" s="14" t="s">
        <v>7</v>
      </c>
      <c r="C1213" s="14" t="s">
        <v>2268</v>
      </c>
      <c r="D1213" s="14" t="s">
        <v>2399</v>
      </c>
      <c r="E1213" s="22" t="s">
        <v>2400</v>
      </c>
      <c r="F1213" s="18" t="s">
        <v>11</v>
      </c>
    </row>
    <row r="1214" customHeight="true" spans="1:6">
      <c r="A1214" s="12">
        <v>1213</v>
      </c>
      <c r="B1214" s="14" t="s">
        <v>7</v>
      </c>
      <c r="C1214" s="14" t="s">
        <v>2268</v>
      </c>
      <c r="D1214" s="14" t="s">
        <v>2401</v>
      </c>
      <c r="E1214" s="22" t="s">
        <v>2402</v>
      </c>
      <c r="F1214" s="18" t="s">
        <v>11</v>
      </c>
    </row>
    <row r="1215" customHeight="true" spans="1:6">
      <c r="A1215" s="12">
        <v>1214</v>
      </c>
      <c r="B1215" s="14" t="s">
        <v>7</v>
      </c>
      <c r="C1215" s="14" t="s">
        <v>2268</v>
      </c>
      <c r="D1215" s="14" t="s">
        <v>2403</v>
      </c>
      <c r="E1215" s="22" t="s">
        <v>2404</v>
      </c>
      <c r="F1215" s="18" t="s">
        <v>38</v>
      </c>
    </row>
    <row r="1216" customHeight="true" spans="1:6">
      <c r="A1216" s="12">
        <v>1215</v>
      </c>
      <c r="B1216" s="14" t="s">
        <v>7</v>
      </c>
      <c r="C1216" s="14" t="s">
        <v>2268</v>
      </c>
      <c r="D1216" s="14" t="s">
        <v>2405</v>
      </c>
      <c r="E1216" s="22" t="s">
        <v>2406</v>
      </c>
      <c r="F1216" s="18" t="s">
        <v>38</v>
      </c>
    </row>
    <row r="1217" customHeight="true" spans="1:6">
      <c r="A1217" s="12">
        <v>1216</v>
      </c>
      <c r="B1217" s="14" t="s">
        <v>7</v>
      </c>
      <c r="C1217" s="14" t="s">
        <v>2268</v>
      </c>
      <c r="D1217" s="14" t="s">
        <v>2407</v>
      </c>
      <c r="E1217" s="22" t="s">
        <v>2408</v>
      </c>
      <c r="F1217" s="18" t="s">
        <v>11</v>
      </c>
    </row>
    <row r="1218" customHeight="true" spans="1:6">
      <c r="A1218" s="12">
        <v>1217</v>
      </c>
      <c r="B1218" s="14" t="s">
        <v>7</v>
      </c>
      <c r="C1218" s="14" t="s">
        <v>2268</v>
      </c>
      <c r="D1218" s="14" t="s">
        <v>2409</v>
      </c>
      <c r="E1218" s="22" t="s">
        <v>2410</v>
      </c>
      <c r="F1218" s="18" t="s">
        <v>38</v>
      </c>
    </row>
    <row r="1219" customHeight="true" spans="1:6">
      <c r="A1219" s="12">
        <v>1218</v>
      </c>
      <c r="B1219" s="14" t="s">
        <v>7</v>
      </c>
      <c r="C1219" s="14" t="s">
        <v>2268</v>
      </c>
      <c r="D1219" s="14" t="s">
        <v>2411</v>
      </c>
      <c r="E1219" s="22" t="s">
        <v>2412</v>
      </c>
      <c r="F1219" s="18" t="s">
        <v>20</v>
      </c>
    </row>
    <row r="1220" customHeight="true" spans="1:6">
      <c r="A1220" s="12">
        <v>1219</v>
      </c>
      <c r="B1220" s="14" t="s">
        <v>7</v>
      </c>
      <c r="C1220" s="14" t="s">
        <v>2268</v>
      </c>
      <c r="D1220" s="14" t="s">
        <v>2413</v>
      </c>
      <c r="E1220" s="22" t="s">
        <v>2414</v>
      </c>
      <c r="F1220" s="18" t="s">
        <v>38</v>
      </c>
    </row>
    <row r="1221" customHeight="true" spans="1:6">
      <c r="A1221" s="12">
        <v>1220</v>
      </c>
      <c r="B1221" s="14" t="s">
        <v>7</v>
      </c>
      <c r="C1221" s="14" t="s">
        <v>2268</v>
      </c>
      <c r="D1221" s="14" t="s">
        <v>2415</v>
      </c>
      <c r="E1221" s="22" t="s">
        <v>2416</v>
      </c>
      <c r="F1221" s="18" t="s">
        <v>20</v>
      </c>
    </row>
    <row r="1222" customHeight="true" spans="1:6">
      <c r="A1222" s="12">
        <v>1221</v>
      </c>
      <c r="B1222" s="14" t="s">
        <v>7</v>
      </c>
      <c r="C1222" s="14" t="s">
        <v>2268</v>
      </c>
      <c r="D1222" s="14" t="s">
        <v>2417</v>
      </c>
      <c r="E1222" s="22" t="s">
        <v>2418</v>
      </c>
      <c r="F1222" s="18" t="s">
        <v>11</v>
      </c>
    </row>
    <row r="1223" customHeight="true" spans="1:6">
      <c r="A1223" s="12">
        <v>1222</v>
      </c>
      <c r="B1223" s="14" t="s">
        <v>7</v>
      </c>
      <c r="C1223" s="14" t="s">
        <v>2268</v>
      </c>
      <c r="D1223" s="14" t="s">
        <v>2419</v>
      </c>
      <c r="E1223" s="22" t="s">
        <v>2420</v>
      </c>
      <c r="F1223" s="18" t="s">
        <v>11</v>
      </c>
    </row>
    <row r="1224" customHeight="true" spans="1:6">
      <c r="A1224" s="12">
        <v>1223</v>
      </c>
      <c r="B1224" s="14" t="s">
        <v>7</v>
      </c>
      <c r="C1224" s="14" t="s">
        <v>2268</v>
      </c>
      <c r="D1224" s="14" t="s">
        <v>2421</v>
      </c>
      <c r="E1224" s="22" t="s">
        <v>2422</v>
      </c>
      <c r="F1224" s="18" t="s">
        <v>11</v>
      </c>
    </row>
    <row r="1225" customHeight="true" spans="1:6">
      <c r="A1225" s="12">
        <v>1224</v>
      </c>
      <c r="B1225" s="14" t="s">
        <v>7</v>
      </c>
      <c r="C1225" s="14" t="s">
        <v>2268</v>
      </c>
      <c r="D1225" s="14" t="s">
        <v>2423</v>
      </c>
      <c r="E1225" s="22" t="s">
        <v>2424</v>
      </c>
      <c r="F1225" s="18" t="s">
        <v>11</v>
      </c>
    </row>
    <row r="1226" customHeight="true" spans="1:6">
      <c r="A1226" s="12">
        <v>1225</v>
      </c>
      <c r="B1226" s="14" t="s">
        <v>7</v>
      </c>
      <c r="C1226" s="14" t="s">
        <v>2268</v>
      </c>
      <c r="D1226" s="14" t="s">
        <v>2425</v>
      </c>
      <c r="E1226" s="22" t="s">
        <v>2426</v>
      </c>
      <c r="F1226" s="18" t="s">
        <v>11</v>
      </c>
    </row>
    <row r="1227" customHeight="true" spans="1:6">
      <c r="A1227" s="12">
        <v>1226</v>
      </c>
      <c r="B1227" s="14" t="s">
        <v>7</v>
      </c>
      <c r="C1227" s="14" t="s">
        <v>2268</v>
      </c>
      <c r="D1227" s="14" t="s">
        <v>2427</v>
      </c>
      <c r="E1227" s="22" t="s">
        <v>2428</v>
      </c>
      <c r="F1227" s="18" t="s">
        <v>11</v>
      </c>
    </row>
    <row r="1228" customHeight="true" spans="1:6">
      <c r="A1228" s="12">
        <v>1227</v>
      </c>
      <c r="B1228" s="14" t="s">
        <v>7</v>
      </c>
      <c r="C1228" s="14" t="s">
        <v>2268</v>
      </c>
      <c r="D1228" s="14" t="s">
        <v>2429</v>
      </c>
      <c r="E1228" s="22" t="s">
        <v>2430</v>
      </c>
      <c r="F1228" s="18" t="s">
        <v>38</v>
      </c>
    </row>
    <row r="1229" customHeight="true" spans="1:6">
      <c r="A1229" s="12">
        <v>1228</v>
      </c>
      <c r="B1229" s="14" t="s">
        <v>7</v>
      </c>
      <c r="C1229" s="14" t="s">
        <v>2268</v>
      </c>
      <c r="D1229" s="14" t="s">
        <v>2431</v>
      </c>
      <c r="E1229" s="22" t="s">
        <v>2432</v>
      </c>
      <c r="F1229" s="18" t="s">
        <v>11</v>
      </c>
    </row>
    <row r="1230" customHeight="true" spans="1:6">
      <c r="A1230" s="12">
        <v>1229</v>
      </c>
      <c r="B1230" s="14" t="s">
        <v>7</v>
      </c>
      <c r="C1230" s="14" t="s">
        <v>2268</v>
      </c>
      <c r="D1230" s="14" t="s">
        <v>2433</v>
      </c>
      <c r="E1230" s="22" t="s">
        <v>2434</v>
      </c>
      <c r="F1230" s="18" t="s">
        <v>11</v>
      </c>
    </row>
    <row r="1231" customHeight="true" spans="1:6">
      <c r="A1231" s="12">
        <v>1230</v>
      </c>
      <c r="B1231" s="14" t="s">
        <v>7</v>
      </c>
      <c r="C1231" s="14" t="s">
        <v>2268</v>
      </c>
      <c r="D1231" s="14" t="s">
        <v>2435</v>
      </c>
      <c r="E1231" s="22" t="s">
        <v>2436</v>
      </c>
      <c r="F1231" s="18" t="s">
        <v>11</v>
      </c>
    </row>
    <row r="1232" customHeight="true" spans="1:6">
      <c r="A1232" s="12">
        <v>1231</v>
      </c>
      <c r="B1232" s="14" t="s">
        <v>7</v>
      </c>
      <c r="C1232" s="14" t="s">
        <v>2268</v>
      </c>
      <c r="D1232" s="14" t="s">
        <v>2437</v>
      </c>
      <c r="E1232" s="22" t="s">
        <v>2438</v>
      </c>
      <c r="F1232" s="18" t="s">
        <v>11</v>
      </c>
    </row>
    <row r="1233" customHeight="true" spans="1:6">
      <c r="A1233" s="12">
        <v>1232</v>
      </c>
      <c r="B1233" s="14" t="s">
        <v>7</v>
      </c>
      <c r="C1233" s="14" t="s">
        <v>2268</v>
      </c>
      <c r="D1233" s="14" t="s">
        <v>2439</v>
      </c>
      <c r="E1233" s="22" t="s">
        <v>2440</v>
      </c>
      <c r="F1233" s="18" t="s">
        <v>20</v>
      </c>
    </row>
    <row r="1234" customHeight="true" spans="1:6">
      <c r="A1234" s="12">
        <v>1233</v>
      </c>
      <c r="B1234" s="14" t="s">
        <v>7</v>
      </c>
      <c r="C1234" s="14" t="s">
        <v>2268</v>
      </c>
      <c r="D1234" s="14" t="s">
        <v>2441</v>
      </c>
      <c r="E1234" s="22" t="s">
        <v>2442</v>
      </c>
      <c r="F1234" s="18" t="s">
        <v>11</v>
      </c>
    </row>
    <row r="1235" customHeight="true" spans="1:6">
      <c r="A1235" s="12">
        <v>1234</v>
      </c>
      <c r="B1235" s="14" t="s">
        <v>7</v>
      </c>
      <c r="C1235" s="14" t="s">
        <v>2268</v>
      </c>
      <c r="D1235" s="14" t="s">
        <v>2443</v>
      </c>
      <c r="E1235" s="22" t="s">
        <v>2444</v>
      </c>
      <c r="F1235" s="18" t="s">
        <v>11</v>
      </c>
    </row>
    <row r="1236" customHeight="true" spans="1:6">
      <c r="A1236" s="12">
        <v>1235</v>
      </c>
      <c r="B1236" s="14" t="s">
        <v>7</v>
      </c>
      <c r="C1236" s="14" t="s">
        <v>2268</v>
      </c>
      <c r="D1236" s="14" t="s">
        <v>2445</v>
      </c>
      <c r="E1236" s="22" t="s">
        <v>2446</v>
      </c>
      <c r="F1236" s="18" t="s">
        <v>11</v>
      </c>
    </row>
    <row r="1237" customHeight="true" spans="1:6">
      <c r="A1237" s="12">
        <v>1236</v>
      </c>
      <c r="B1237" s="14" t="s">
        <v>7</v>
      </c>
      <c r="C1237" s="14" t="s">
        <v>2268</v>
      </c>
      <c r="D1237" s="14" t="s">
        <v>2447</v>
      </c>
      <c r="E1237" s="22" t="s">
        <v>2448</v>
      </c>
      <c r="F1237" s="18" t="s">
        <v>38</v>
      </c>
    </row>
    <row r="1238" customHeight="true" spans="1:6">
      <c r="A1238" s="12">
        <v>1237</v>
      </c>
      <c r="B1238" s="14" t="s">
        <v>7</v>
      </c>
      <c r="C1238" s="14" t="s">
        <v>2268</v>
      </c>
      <c r="D1238" s="14" t="s">
        <v>2449</v>
      </c>
      <c r="E1238" s="22" t="s">
        <v>2450</v>
      </c>
      <c r="F1238" s="18" t="s">
        <v>11</v>
      </c>
    </row>
    <row r="1239" customHeight="true" spans="1:6">
      <c r="A1239" s="12">
        <v>1238</v>
      </c>
      <c r="B1239" s="20" t="s">
        <v>7</v>
      </c>
      <c r="C1239" s="14" t="s">
        <v>2268</v>
      </c>
      <c r="D1239" s="14" t="s">
        <v>2451</v>
      </c>
      <c r="E1239" s="22" t="s">
        <v>2452</v>
      </c>
      <c r="F1239" s="18" t="s">
        <v>20</v>
      </c>
    </row>
    <row r="1240" customHeight="true" spans="1:6">
      <c r="A1240" s="12">
        <v>1239</v>
      </c>
      <c r="B1240" s="20" t="s">
        <v>7</v>
      </c>
      <c r="C1240" s="14" t="s">
        <v>2268</v>
      </c>
      <c r="D1240" s="14" t="s">
        <v>2453</v>
      </c>
      <c r="E1240" s="22" t="s">
        <v>2454</v>
      </c>
      <c r="F1240" s="18" t="s">
        <v>20</v>
      </c>
    </row>
    <row r="1241" customHeight="true" spans="1:6">
      <c r="A1241" s="12">
        <v>1240</v>
      </c>
      <c r="B1241" s="20" t="s">
        <v>7</v>
      </c>
      <c r="C1241" s="14" t="s">
        <v>2268</v>
      </c>
      <c r="D1241" s="14" t="s">
        <v>2455</v>
      </c>
      <c r="E1241" s="22" t="s">
        <v>2456</v>
      </c>
      <c r="F1241" s="18" t="s">
        <v>38</v>
      </c>
    </row>
    <row r="1242" customHeight="true" spans="1:6">
      <c r="A1242" s="12">
        <v>1241</v>
      </c>
      <c r="B1242" s="20" t="s">
        <v>7</v>
      </c>
      <c r="C1242" s="14" t="s">
        <v>2268</v>
      </c>
      <c r="D1242" s="14" t="s">
        <v>2457</v>
      </c>
      <c r="E1242" s="22" t="s">
        <v>2458</v>
      </c>
      <c r="F1242" s="18" t="s">
        <v>11</v>
      </c>
    </row>
    <row r="1243" customHeight="true" spans="1:6">
      <c r="A1243" s="12">
        <v>1242</v>
      </c>
      <c r="B1243" s="20" t="s">
        <v>7</v>
      </c>
      <c r="C1243" s="14" t="s">
        <v>2268</v>
      </c>
      <c r="D1243" s="14" t="s">
        <v>2459</v>
      </c>
      <c r="E1243" s="22" t="s">
        <v>2460</v>
      </c>
      <c r="F1243" s="18" t="s">
        <v>11</v>
      </c>
    </row>
    <row r="1244" customHeight="true" spans="1:6">
      <c r="A1244" s="12">
        <v>1243</v>
      </c>
      <c r="B1244" s="20" t="s">
        <v>7</v>
      </c>
      <c r="C1244" s="14" t="s">
        <v>2268</v>
      </c>
      <c r="D1244" s="14" t="s">
        <v>2461</v>
      </c>
      <c r="E1244" s="22" t="s">
        <v>2462</v>
      </c>
      <c r="F1244" s="18" t="s">
        <v>11</v>
      </c>
    </row>
    <row r="1245" customHeight="true" spans="1:6">
      <c r="A1245" s="12">
        <v>1244</v>
      </c>
      <c r="B1245" s="20" t="s">
        <v>7</v>
      </c>
      <c r="C1245" s="14" t="s">
        <v>2268</v>
      </c>
      <c r="D1245" s="14" t="s">
        <v>2463</v>
      </c>
      <c r="E1245" s="22" t="s">
        <v>2464</v>
      </c>
      <c r="F1245" s="18" t="s">
        <v>38</v>
      </c>
    </row>
    <row r="1246" customHeight="true" spans="1:6">
      <c r="A1246" s="12">
        <v>1245</v>
      </c>
      <c r="B1246" s="20" t="s">
        <v>7</v>
      </c>
      <c r="C1246" s="14" t="s">
        <v>2268</v>
      </c>
      <c r="D1246" s="14" t="s">
        <v>2465</v>
      </c>
      <c r="E1246" s="22" t="s">
        <v>2466</v>
      </c>
      <c r="F1246" s="18" t="s">
        <v>11</v>
      </c>
    </row>
    <row r="1247" customHeight="true" spans="1:6">
      <c r="A1247" s="12">
        <v>1246</v>
      </c>
      <c r="B1247" s="20" t="s">
        <v>7</v>
      </c>
      <c r="C1247" s="14" t="s">
        <v>2268</v>
      </c>
      <c r="D1247" s="14" t="s">
        <v>2467</v>
      </c>
      <c r="E1247" s="22" t="s">
        <v>2468</v>
      </c>
      <c r="F1247" s="18" t="s">
        <v>20</v>
      </c>
    </row>
    <row r="1248" customHeight="true" spans="1:6">
      <c r="A1248" s="12">
        <v>1247</v>
      </c>
      <c r="B1248" s="20" t="s">
        <v>7</v>
      </c>
      <c r="C1248" s="14" t="s">
        <v>2268</v>
      </c>
      <c r="D1248" s="14" t="s">
        <v>2469</v>
      </c>
      <c r="E1248" s="23" t="s">
        <v>2470</v>
      </c>
      <c r="F1248" s="18" t="s">
        <v>11</v>
      </c>
    </row>
    <row r="1249" customHeight="true" spans="1:6">
      <c r="A1249" s="12">
        <v>1248</v>
      </c>
      <c r="B1249" s="20" t="s">
        <v>7</v>
      </c>
      <c r="C1249" s="14" t="s">
        <v>2268</v>
      </c>
      <c r="D1249" s="14" t="s">
        <v>2471</v>
      </c>
      <c r="E1249" s="22" t="s">
        <v>2472</v>
      </c>
      <c r="F1249" s="18" t="s">
        <v>11</v>
      </c>
    </row>
    <row r="1250" customHeight="true" spans="1:6">
      <c r="A1250" s="12">
        <v>1249</v>
      </c>
      <c r="B1250" s="20" t="s">
        <v>7</v>
      </c>
      <c r="C1250" s="14" t="s">
        <v>2268</v>
      </c>
      <c r="D1250" s="14" t="s">
        <v>2473</v>
      </c>
      <c r="E1250" s="22" t="s">
        <v>2474</v>
      </c>
      <c r="F1250" s="18" t="s">
        <v>11</v>
      </c>
    </row>
    <row r="1251" customHeight="true" spans="1:6">
      <c r="A1251" s="12">
        <v>1250</v>
      </c>
      <c r="B1251" s="20" t="s">
        <v>7</v>
      </c>
      <c r="C1251" s="14" t="s">
        <v>2268</v>
      </c>
      <c r="D1251" s="14" t="s">
        <v>2475</v>
      </c>
      <c r="E1251" s="22" t="s">
        <v>2476</v>
      </c>
      <c r="F1251" s="18" t="s">
        <v>20</v>
      </c>
    </row>
    <row r="1252" customHeight="true" spans="1:6">
      <c r="A1252" s="12">
        <v>1251</v>
      </c>
      <c r="B1252" s="20" t="s">
        <v>7</v>
      </c>
      <c r="C1252" s="14" t="s">
        <v>2268</v>
      </c>
      <c r="D1252" s="14" t="s">
        <v>2477</v>
      </c>
      <c r="E1252" s="22" t="s">
        <v>2478</v>
      </c>
      <c r="F1252" s="18" t="s">
        <v>38</v>
      </c>
    </row>
    <row r="1253" customHeight="true" spans="1:6">
      <c r="A1253" s="12">
        <v>1252</v>
      </c>
      <c r="B1253" s="20" t="s">
        <v>7</v>
      </c>
      <c r="C1253" s="14" t="s">
        <v>2268</v>
      </c>
      <c r="D1253" s="14" t="s">
        <v>2479</v>
      </c>
      <c r="E1253" s="22" t="s">
        <v>2480</v>
      </c>
      <c r="F1253" s="18" t="s">
        <v>20</v>
      </c>
    </row>
    <row r="1254" customHeight="true" spans="1:6">
      <c r="A1254" s="12">
        <v>1253</v>
      </c>
      <c r="B1254" s="20" t="s">
        <v>7</v>
      </c>
      <c r="C1254" s="14" t="s">
        <v>2268</v>
      </c>
      <c r="D1254" s="14" t="s">
        <v>2481</v>
      </c>
      <c r="E1254" s="22" t="s">
        <v>2482</v>
      </c>
      <c r="F1254" s="18" t="s">
        <v>38</v>
      </c>
    </row>
    <row r="1255" customHeight="true" spans="1:6">
      <c r="A1255" s="12">
        <v>1254</v>
      </c>
      <c r="B1255" s="20" t="s">
        <v>7</v>
      </c>
      <c r="C1255" s="14" t="s">
        <v>2268</v>
      </c>
      <c r="D1255" s="14" t="s">
        <v>2483</v>
      </c>
      <c r="E1255" s="22" t="s">
        <v>2484</v>
      </c>
      <c r="F1255" s="18" t="s">
        <v>38</v>
      </c>
    </row>
    <row r="1256" customHeight="true" spans="1:6">
      <c r="A1256" s="12">
        <v>1255</v>
      </c>
      <c r="B1256" s="20" t="s">
        <v>7</v>
      </c>
      <c r="C1256" s="14" t="s">
        <v>2268</v>
      </c>
      <c r="D1256" s="14" t="s">
        <v>2485</v>
      </c>
      <c r="E1256" s="22" t="s">
        <v>2486</v>
      </c>
      <c r="F1256" s="18" t="s">
        <v>38</v>
      </c>
    </row>
    <row r="1257" customHeight="true" spans="1:6">
      <c r="A1257" s="12">
        <v>1256</v>
      </c>
      <c r="B1257" s="20" t="s">
        <v>7</v>
      </c>
      <c r="C1257" s="14" t="s">
        <v>2268</v>
      </c>
      <c r="D1257" s="14" t="s">
        <v>2487</v>
      </c>
      <c r="E1257" s="22" t="s">
        <v>2488</v>
      </c>
      <c r="F1257" s="18" t="s">
        <v>20</v>
      </c>
    </row>
    <row r="1258" customHeight="true" spans="1:6">
      <c r="A1258" s="12">
        <v>1257</v>
      </c>
      <c r="B1258" s="20" t="s">
        <v>7</v>
      </c>
      <c r="C1258" s="14" t="s">
        <v>2268</v>
      </c>
      <c r="D1258" s="14" t="s">
        <v>2489</v>
      </c>
      <c r="E1258" s="22" t="s">
        <v>2490</v>
      </c>
      <c r="F1258" s="18" t="s">
        <v>38</v>
      </c>
    </row>
    <row r="1259" customHeight="true" spans="1:6">
      <c r="A1259" s="12">
        <v>1258</v>
      </c>
      <c r="B1259" s="20" t="s">
        <v>7</v>
      </c>
      <c r="C1259" s="14" t="s">
        <v>2268</v>
      </c>
      <c r="D1259" s="14" t="s">
        <v>2491</v>
      </c>
      <c r="E1259" s="22" t="s">
        <v>2492</v>
      </c>
      <c r="F1259" s="18" t="s">
        <v>20</v>
      </c>
    </row>
    <row r="1260" customHeight="true" spans="1:6">
      <c r="A1260" s="12">
        <v>1259</v>
      </c>
      <c r="B1260" s="20" t="s">
        <v>7</v>
      </c>
      <c r="C1260" s="14" t="s">
        <v>2268</v>
      </c>
      <c r="D1260" s="14" t="s">
        <v>2493</v>
      </c>
      <c r="E1260" s="22" t="s">
        <v>2494</v>
      </c>
      <c r="F1260" s="18" t="s">
        <v>20</v>
      </c>
    </row>
    <row r="1261" customHeight="true" spans="1:6">
      <c r="A1261" s="12">
        <v>1260</v>
      </c>
      <c r="B1261" s="20" t="s">
        <v>7</v>
      </c>
      <c r="C1261" s="14" t="s">
        <v>2268</v>
      </c>
      <c r="D1261" s="14" t="s">
        <v>2495</v>
      </c>
      <c r="E1261" s="22" t="s">
        <v>2496</v>
      </c>
      <c r="F1261" s="18" t="s">
        <v>38</v>
      </c>
    </row>
    <row r="1262" customHeight="true" spans="1:6">
      <c r="A1262" s="12">
        <v>1261</v>
      </c>
      <c r="B1262" s="20" t="s">
        <v>7</v>
      </c>
      <c r="C1262" s="14" t="s">
        <v>2268</v>
      </c>
      <c r="D1262" s="14" t="s">
        <v>2497</v>
      </c>
      <c r="E1262" s="22" t="s">
        <v>2498</v>
      </c>
      <c r="F1262" s="18" t="s">
        <v>20</v>
      </c>
    </row>
    <row r="1263" customHeight="true" spans="1:6">
      <c r="A1263" s="12">
        <v>1262</v>
      </c>
      <c r="B1263" s="20" t="s">
        <v>7</v>
      </c>
      <c r="C1263" s="14" t="s">
        <v>2268</v>
      </c>
      <c r="D1263" s="14" t="s">
        <v>2499</v>
      </c>
      <c r="E1263" s="22" t="s">
        <v>2500</v>
      </c>
      <c r="F1263" s="18" t="s">
        <v>20</v>
      </c>
    </row>
    <row r="1264" customHeight="true" spans="1:6">
      <c r="A1264" s="12">
        <v>1263</v>
      </c>
      <c r="B1264" s="20" t="s">
        <v>7</v>
      </c>
      <c r="C1264" s="14" t="s">
        <v>2268</v>
      </c>
      <c r="D1264" s="14" t="s">
        <v>2501</v>
      </c>
      <c r="E1264" s="22" t="s">
        <v>2502</v>
      </c>
      <c r="F1264" s="18" t="s">
        <v>38</v>
      </c>
    </row>
    <row r="1265" customHeight="true" spans="1:6">
      <c r="A1265" s="12">
        <v>1264</v>
      </c>
      <c r="B1265" s="20" t="s">
        <v>7</v>
      </c>
      <c r="C1265" s="14" t="s">
        <v>2268</v>
      </c>
      <c r="D1265" s="14" t="s">
        <v>2503</v>
      </c>
      <c r="E1265" s="22" t="s">
        <v>2504</v>
      </c>
      <c r="F1265" s="18" t="s">
        <v>38</v>
      </c>
    </row>
    <row r="1266" customHeight="true" spans="1:6">
      <c r="A1266" s="12">
        <v>1265</v>
      </c>
      <c r="B1266" s="20" t="s">
        <v>7</v>
      </c>
      <c r="C1266" s="14" t="s">
        <v>2268</v>
      </c>
      <c r="D1266" s="14" t="s">
        <v>2505</v>
      </c>
      <c r="E1266" s="22" t="s">
        <v>2506</v>
      </c>
      <c r="F1266" s="18" t="s">
        <v>38</v>
      </c>
    </row>
    <row r="1267" customHeight="true" spans="1:6">
      <c r="A1267" s="12">
        <v>1266</v>
      </c>
      <c r="B1267" s="20" t="s">
        <v>7</v>
      </c>
      <c r="C1267" s="14" t="s">
        <v>2268</v>
      </c>
      <c r="D1267" s="14" t="s">
        <v>2507</v>
      </c>
      <c r="E1267" s="22" t="s">
        <v>2508</v>
      </c>
      <c r="F1267" s="18" t="s">
        <v>11</v>
      </c>
    </row>
    <row r="1268" customHeight="true" spans="1:6">
      <c r="A1268" s="12">
        <v>1267</v>
      </c>
      <c r="B1268" s="20" t="s">
        <v>7</v>
      </c>
      <c r="C1268" s="14" t="s">
        <v>2268</v>
      </c>
      <c r="D1268" s="14" t="s">
        <v>2509</v>
      </c>
      <c r="E1268" s="22" t="s">
        <v>2510</v>
      </c>
      <c r="F1268" s="18" t="s">
        <v>11</v>
      </c>
    </row>
    <row r="1269" customHeight="true" spans="1:6">
      <c r="A1269" s="12">
        <v>1268</v>
      </c>
      <c r="B1269" s="20" t="s">
        <v>7</v>
      </c>
      <c r="C1269" s="14" t="s">
        <v>2268</v>
      </c>
      <c r="D1269" s="14" t="s">
        <v>2511</v>
      </c>
      <c r="E1269" s="22" t="s">
        <v>2512</v>
      </c>
      <c r="F1269" s="18" t="s">
        <v>20</v>
      </c>
    </row>
    <row r="1270" customHeight="true" spans="1:6">
      <c r="A1270" s="12">
        <v>1269</v>
      </c>
      <c r="B1270" s="20" t="s">
        <v>7</v>
      </c>
      <c r="C1270" s="14" t="s">
        <v>2268</v>
      </c>
      <c r="D1270" s="14" t="s">
        <v>2513</v>
      </c>
      <c r="E1270" s="22" t="s">
        <v>2514</v>
      </c>
      <c r="F1270" s="18" t="s">
        <v>38</v>
      </c>
    </row>
    <row r="1271" customHeight="true" spans="1:6">
      <c r="A1271" s="12">
        <v>1270</v>
      </c>
      <c r="B1271" s="20" t="s">
        <v>7</v>
      </c>
      <c r="C1271" s="14" t="s">
        <v>2268</v>
      </c>
      <c r="D1271" s="14" t="s">
        <v>2515</v>
      </c>
      <c r="E1271" s="22" t="s">
        <v>2516</v>
      </c>
      <c r="F1271" s="18" t="s">
        <v>11</v>
      </c>
    </row>
    <row r="1272" customHeight="true" spans="1:6">
      <c r="A1272" s="12">
        <v>1271</v>
      </c>
      <c r="B1272" s="20" t="s">
        <v>7</v>
      </c>
      <c r="C1272" s="14" t="s">
        <v>2268</v>
      </c>
      <c r="D1272" s="14" t="s">
        <v>2517</v>
      </c>
      <c r="E1272" s="22" t="s">
        <v>2518</v>
      </c>
      <c r="F1272" s="18" t="s">
        <v>11</v>
      </c>
    </row>
    <row r="1273" customHeight="true" spans="1:6">
      <c r="A1273" s="12">
        <v>1272</v>
      </c>
      <c r="B1273" s="20" t="s">
        <v>7</v>
      </c>
      <c r="C1273" s="14" t="s">
        <v>2268</v>
      </c>
      <c r="D1273" s="14" t="s">
        <v>2519</v>
      </c>
      <c r="E1273" s="22" t="s">
        <v>2520</v>
      </c>
      <c r="F1273" s="18" t="s">
        <v>11</v>
      </c>
    </row>
    <row r="1274" customHeight="true" spans="1:6">
      <c r="A1274" s="12">
        <v>1273</v>
      </c>
      <c r="B1274" s="20" t="s">
        <v>7</v>
      </c>
      <c r="C1274" s="14" t="s">
        <v>2268</v>
      </c>
      <c r="D1274" s="14" t="s">
        <v>2521</v>
      </c>
      <c r="E1274" s="22" t="s">
        <v>2522</v>
      </c>
      <c r="F1274" s="18" t="s">
        <v>11</v>
      </c>
    </row>
    <row r="1275" customHeight="true" spans="1:6">
      <c r="A1275" s="12">
        <v>1274</v>
      </c>
      <c r="B1275" s="20" t="s">
        <v>7</v>
      </c>
      <c r="C1275" s="14" t="s">
        <v>2268</v>
      </c>
      <c r="D1275" s="14" t="s">
        <v>2523</v>
      </c>
      <c r="E1275" s="22" t="s">
        <v>2524</v>
      </c>
      <c r="F1275" s="18" t="s">
        <v>11</v>
      </c>
    </row>
    <row r="1276" customHeight="true" spans="1:6">
      <c r="A1276" s="12">
        <v>1275</v>
      </c>
      <c r="B1276" s="20" t="s">
        <v>7</v>
      </c>
      <c r="C1276" s="14" t="s">
        <v>2268</v>
      </c>
      <c r="D1276" s="14" t="s">
        <v>2525</v>
      </c>
      <c r="E1276" s="22" t="s">
        <v>2526</v>
      </c>
      <c r="F1276" s="18" t="s">
        <v>11</v>
      </c>
    </row>
    <row r="1277" customHeight="true" spans="1:6">
      <c r="A1277" s="12">
        <v>1276</v>
      </c>
      <c r="B1277" s="20" t="s">
        <v>7</v>
      </c>
      <c r="C1277" s="14" t="s">
        <v>2268</v>
      </c>
      <c r="D1277" s="14" t="s">
        <v>2527</v>
      </c>
      <c r="E1277" s="22" t="s">
        <v>2528</v>
      </c>
      <c r="F1277" s="18" t="s">
        <v>11</v>
      </c>
    </row>
    <row r="1278" customHeight="true" spans="1:6">
      <c r="A1278" s="12">
        <v>1277</v>
      </c>
      <c r="B1278" s="20" t="s">
        <v>7</v>
      </c>
      <c r="C1278" s="14" t="s">
        <v>2268</v>
      </c>
      <c r="D1278" s="14" t="s">
        <v>2529</v>
      </c>
      <c r="E1278" s="22" t="s">
        <v>2530</v>
      </c>
      <c r="F1278" s="18" t="s">
        <v>11</v>
      </c>
    </row>
    <row r="1279" customHeight="true" spans="1:6">
      <c r="A1279" s="12">
        <v>1278</v>
      </c>
      <c r="B1279" s="20" t="s">
        <v>7</v>
      </c>
      <c r="C1279" s="14" t="s">
        <v>2268</v>
      </c>
      <c r="D1279" s="14" t="s">
        <v>2531</v>
      </c>
      <c r="E1279" s="22" t="s">
        <v>2532</v>
      </c>
      <c r="F1279" s="18" t="s">
        <v>11</v>
      </c>
    </row>
    <row r="1280" customHeight="true" spans="1:6">
      <c r="A1280" s="12">
        <v>1279</v>
      </c>
      <c r="B1280" s="20" t="s">
        <v>7</v>
      </c>
      <c r="C1280" s="14" t="s">
        <v>2268</v>
      </c>
      <c r="D1280" s="14" t="s">
        <v>2533</v>
      </c>
      <c r="E1280" s="22" t="s">
        <v>2534</v>
      </c>
      <c r="F1280" s="18" t="s">
        <v>20</v>
      </c>
    </row>
    <row r="1281" customHeight="true" spans="1:6">
      <c r="A1281" s="12">
        <v>1280</v>
      </c>
      <c r="B1281" s="20" t="s">
        <v>7</v>
      </c>
      <c r="C1281" s="14" t="s">
        <v>2268</v>
      </c>
      <c r="D1281" s="14" t="s">
        <v>2535</v>
      </c>
      <c r="E1281" s="22" t="s">
        <v>2536</v>
      </c>
      <c r="F1281" s="18" t="s">
        <v>11</v>
      </c>
    </row>
    <row r="1282" customHeight="true" spans="1:6">
      <c r="A1282" s="12">
        <v>1281</v>
      </c>
      <c r="B1282" s="20" t="s">
        <v>7</v>
      </c>
      <c r="C1282" s="14" t="s">
        <v>2268</v>
      </c>
      <c r="D1282" s="14" t="s">
        <v>2537</v>
      </c>
      <c r="E1282" s="22" t="s">
        <v>2538</v>
      </c>
      <c r="F1282" s="18" t="s">
        <v>11</v>
      </c>
    </row>
    <row r="1283" customHeight="true" spans="1:6">
      <c r="A1283" s="12">
        <v>1282</v>
      </c>
      <c r="B1283" s="20" t="s">
        <v>7</v>
      </c>
      <c r="C1283" s="14" t="s">
        <v>2268</v>
      </c>
      <c r="D1283" s="14" t="s">
        <v>2539</v>
      </c>
      <c r="E1283" s="22" t="s">
        <v>2540</v>
      </c>
      <c r="F1283" s="18" t="s">
        <v>11</v>
      </c>
    </row>
    <row r="1284" customHeight="true" spans="1:6">
      <c r="A1284" s="12">
        <v>1283</v>
      </c>
      <c r="B1284" s="20" t="s">
        <v>7</v>
      </c>
      <c r="C1284" s="14" t="s">
        <v>2268</v>
      </c>
      <c r="D1284" s="14" t="s">
        <v>2541</v>
      </c>
      <c r="E1284" s="22" t="s">
        <v>2542</v>
      </c>
      <c r="F1284" s="18" t="s">
        <v>11</v>
      </c>
    </row>
    <row r="1285" customHeight="true" spans="1:6">
      <c r="A1285" s="12">
        <v>1284</v>
      </c>
      <c r="B1285" s="20" t="s">
        <v>7</v>
      </c>
      <c r="C1285" s="14" t="s">
        <v>2268</v>
      </c>
      <c r="D1285" s="14" t="s">
        <v>2543</v>
      </c>
      <c r="E1285" s="22" t="s">
        <v>2544</v>
      </c>
      <c r="F1285" s="18" t="s">
        <v>11</v>
      </c>
    </row>
    <row r="1286" customHeight="true" spans="1:6">
      <c r="A1286" s="12">
        <v>1285</v>
      </c>
      <c r="B1286" s="20" t="s">
        <v>7</v>
      </c>
      <c r="C1286" s="14" t="s">
        <v>2268</v>
      </c>
      <c r="D1286" s="14" t="s">
        <v>2545</v>
      </c>
      <c r="E1286" s="22" t="s">
        <v>2546</v>
      </c>
      <c r="F1286" s="18" t="s">
        <v>11</v>
      </c>
    </row>
    <row r="1287" customHeight="true" spans="1:6">
      <c r="A1287" s="12">
        <v>1286</v>
      </c>
      <c r="B1287" s="20" t="s">
        <v>7</v>
      </c>
      <c r="C1287" s="14" t="s">
        <v>2268</v>
      </c>
      <c r="D1287" s="14" t="s">
        <v>2547</v>
      </c>
      <c r="E1287" s="22" t="s">
        <v>2548</v>
      </c>
      <c r="F1287" s="18" t="s">
        <v>11</v>
      </c>
    </row>
    <row r="1288" customHeight="true" spans="1:6">
      <c r="A1288" s="12">
        <v>1287</v>
      </c>
      <c r="B1288" s="20" t="s">
        <v>7</v>
      </c>
      <c r="C1288" s="14" t="s">
        <v>2268</v>
      </c>
      <c r="D1288" s="14" t="s">
        <v>2549</v>
      </c>
      <c r="E1288" s="22" t="s">
        <v>2550</v>
      </c>
      <c r="F1288" s="18" t="s">
        <v>11</v>
      </c>
    </row>
    <row r="1289" customHeight="true" spans="1:6">
      <c r="A1289" s="12">
        <v>1288</v>
      </c>
      <c r="B1289" s="20" t="s">
        <v>7</v>
      </c>
      <c r="C1289" s="14" t="s">
        <v>2268</v>
      </c>
      <c r="D1289" s="14" t="s">
        <v>2551</v>
      </c>
      <c r="E1289" s="22" t="s">
        <v>2552</v>
      </c>
      <c r="F1289" s="18" t="s">
        <v>11</v>
      </c>
    </row>
    <row r="1290" customHeight="true" spans="1:6">
      <c r="A1290" s="12">
        <v>1289</v>
      </c>
      <c r="B1290" s="20" t="s">
        <v>7</v>
      </c>
      <c r="C1290" s="14" t="s">
        <v>2268</v>
      </c>
      <c r="D1290" s="14" t="s">
        <v>2553</v>
      </c>
      <c r="E1290" s="22" t="s">
        <v>2554</v>
      </c>
      <c r="F1290" s="18" t="s">
        <v>11</v>
      </c>
    </row>
    <row r="1291" customHeight="true" spans="1:6">
      <c r="A1291" s="12">
        <v>1290</v>
      </c>
      <c r="B1291" s="20" t="s">
        <v>7</v>
      </c>
      <c r="C1291" s="14" t="s">
        <v>2268</v>
      </c>
      <c r="D1291" s="14" t="s">
        <v>2555</v>
      </c>
      <c r="E1291" s="22" t="s">
        <v>2556</v>
      </c>
      <c r="F1291" s="18" t="s">
        <v>11</v>
      </c>
    </row>
    <row r="1292" customHeight="true" spans="1:6">
      <c r="A1292" s="12">
        <v>1291</v>
      </c>
      <c r="B1292" s="20" t="s">
        <v>7</v>
      </c>
      <c r="C1292" s="14" t="s">
        <v>2268</v>
      </c>
      <c r="D1292" s="14" t="s">
        <v>2557</v>
      </c>
      <c r="E1292" s="22" t="s">
        <v>2558</v>
      </c>
      <c r="F1292" s="18" t="s">
        <v>11</v>
      </c>
    </row>
    <row r="1293" customHeight="true" spans="1:6">
      <c r="A1293" s="12">
        <v>1292</v>
      </c>
      <c r="B1293" s="20" t="s">
        <v>7</v>
      </c>
      <c r="C1293" s="14" t="s">
        <v>2268</v>
      </c>
      <c r="D1293" s="14" t="s">
        <v>2559</v>
      </c>
      <c r="E1293" s="22" t="s">
        <v>2560</v>
      </c>
      <c r="F1293" s="18" t="s">
        <v>11</v>
      </c>
    </row>
    <row r="1294" customHeight="true" spans="1:6">
      <c r="A1294" s="12">
        <v>1293</v>
      </c>
      <c r="B1294" s="20" t="s">
        <v>7</v>
      </c>
      <c r="C1294" s="14" t="s">
        <v>2268</v>
      </c>
      <c r="D1294" s="14" t="s">
        <v>2561</v>
      </c>
      <c r="E1294" s="22" t="s">
        <v>2562</v>
      </c>
      <c r="F1294" s="18" t="s">
        <v>11</v>
      </c>
    </row>
    <row r="1295" customHeight="true" spans="1:6">
      <c r="A1295" s="12">
        <v>1294</v>
      </c>
      <c r="B1295" s="20" t="s">
        <v>7</v>
      </c>
      <c r="C1295" s="14" t="s">
        <v>2268</v>
      </c>
      <c r="D1295" s="14" t="s">
        <v>2563</v>
      </c>
      <c r="E1295" s="22" t="s">
        <v>2564</v>
      </c>
      <c r="F1295" s="18" t="s">
        <v>11</v>
      </c>
    </row>
    <row r="1296" customHeight="true" spans="1:6">
      <c r="A1296" s="12">
        <v>1295</v>
      </c>
      <c r="B1296" s="20" t="s">
        <v>7</v>
      </c>
      <c r="C1296" s="14" t="s">
        <v>2268</v>
      </c>
      <c r="D1296" s="14" t="s">
        <v>2565</v>
      </c>
      <c r="E1296" s="22" t="s">
        <v>2566</v>
      </c>
      <c r="F1296" s="18" t="s">
        <v>11</v>
      </c>
    </row>
    <row r="1297" customHeight="true" spans="1:6">
      <c r="A1297" s="12">
        <v>1296</v>
      </c>
      <c r="B1297" s="20" t="s">
        <v>7</v>
      </c>
      <c r="C1297" s="14" t="s">
        <v>2268</v>
      </c>
      <c r="D1297" s="14" t="s">
        <v>2567</v>
      </c>
      <c r="E1297" s="22" t="s">
        <v>2568</v>
      </c>
      <c r="F1297" s="18" t="s">
        <v>11</v>
      </c>
    </row>
    <row r="1298" customHeight="true" spans="1:6">
      <c r="A1298" s="12">
        <v>1297</v>
      </c>
      <c r="B1298" s="20" t="s">
        <v>7</v>
      </c>
      <c r="C1298" s="14" t="s">
        <v>2268</v>
      </c>
      <c r="D1298" s="14" t="s">
        <v>2569</v>
      </c>
      <c r="E1298" s="22" t="s">
        <v>2570</v>
      </c>
      <c r="F1298" s="18" t="s">
        <v>11</v>
      </c>
    </row>
    <row r="1299" customHeight="true" spans="1:6">
      <c r="A1299" s="12">
        <v>1298</v>
      </c>
      <c r="B1299" s="20" t="s">
        <v>7</v>
      </c>
      <c r="C1299" s="14" t="s">
        <v>2268</v>
      </c>
      <c r="D1299" s="14" t="s">
        <v>2571</v>
      </c>
      <c r="E1299" s="22" t="s">
        <v>2572</v>
      </c>
      <c r="F1299" s="18" t="s">
        <v>11</v>
      </c>
    </row>
    <row r="1300" customHeight="true" spans="1:6">
      <c r="A1300" s="12">
        <v>1299</v>
      </c>
      <c r="B1300" s="20" t="s">
        <v>7</v>
      </c>
      <c r="C1300" s="14" t="s">
        <v>2268</v>
      </c>
      <c r="D1300" s="14" t="s">
        <v>2573</v>
      </c>
      <c r="E1300" s="22" t="s">
        <v>2574</v>
      </c>
      <c r="F1300" s="18" t="s">
        <v>38</v>
      </c>
    </row>
    <row r="1301" customHeight="true" spans="1:6">
      <c r="A1301" s="12">
        <v>1300</v>
      </c>
      <c r="B1301" s="20" t="s">
        <v>7</v>
      </c>
      <c r="C1301" s="14" t="s">
        <v>2268</v>
      </c>
      <c r="D1301" s="14" t="s">
        <v>2575</v>
      </c>
      <c r="E1301" s="22" t="s">
        <v>2576</v>
      </c>
      <c r="F1301" s="18" t="s">
        <v>38</v>
      </c>
    </row>
    <row r="1302" customHeight="true" spans="1:6">
      <c r="A1302" s="12">
        <v>1301</v>
      </c>
      <c r="B1302" s="20" t="s">
        <v>7</v>
      </c>
      <c r="C1302" s="14" t="s">
        <v>2268</v>
      </c>
      <c r="D1302" s="14" t="s">
        <v>2577</v>
      </c>
      <c r="E1302" s="22" t="s">
        <v>2578</v>
      </c>
      <c r="F1302" s="18" t="s">
        <v>38</v>
      </c>
    </row>
    <row r="1303" customHeight="true" spans="1:6">
      <c r="A1303" s="12">
        <v>1302</v>
      </c>
      <c r="B1303" s="20" t="s">
        <v>7</v>
      </c>
      <c r="C1303" s="14" t="s">
        <v>2268</v>
      </c>
      <c r="D1303" s="14" t="s">
        <v>2579</v>
      </c>
      <c r="E1303" s="22" t="s">
        <v>2580</v>
      </c>
      <c r="F1303" s="18" t="s">
        <v>38</v>
      </c>
    </row>
    <row r="1304" customHeight="true" spans="1:6">
      <c r="A1304" s="12">
        <v>1303</v>
      </c>
      <c r="B1304" s="20" t="s">
        <v>7</v>
      </c>
      <c r="C1304" s="14" t="s">
        <v>2268</v>
      </c>
      <c r="D1304" s="14" t="s">
        <v>2581</v>
      </c>
      <c r="E1304" s="22" t="s">
        <v>2582</v>
      </c>
      <c r="F1304" s="18" t="s">
        <v>38</v>
      </c>
    </row>
    <row r="1305" customHeight="true" spans="1:6">
      <c r="A1305" s="12">
        <v>1304</v>
      </c>
      <c r="B1305" s="20" t="s">
        <v>7</v>
      </c>
      <c r="C1305" s="14" t="s">
        <v>2268</v>
      </c>
      <c r="D1305" s="14" t="s">
        <v>2583</v>
      </c>
      <c r="E1305" s="22" t="s">
        <v>2584</v>
      </c>
      <c r="F1305" s="18" t="s">
        <v>38</v>
      </c>
    </row>
    <row r="1306" customHeight="true" spans="1:6">
      <c r="A1306" s="12">
        <v>1305</v>
      </c>
      <c r="B1306" s="20" t="s">
        <v>7</v>
      </c>
      <c r="C1306" s="14" t="s">
        <v>2268</v>
      </c>
      <c r="D1306" s="14" t="s">
        <v>2585</v>
      </c>
      <c r="E1306" s="22" t="s">
        <v>2586</v>
      </c>
      <c r="F1306" s="18" t="s">
        <v>20</v>
      </c>
    </row>
    <row r="1307" customHeight="true" spans="1:6">
      <c r="A1307" s="12">
        <v>1306</v>
      </c>
      <c r="B1307" s="20" t="s">
        <v>7</v>
      </c>
      <c r="C1307" s="14" t="s">
        <v>2268</v>
      </c>
      <c r="D1307" s="14" t="s">
        <v>2587</v>
      </c>
      <c r="E1307" s="22" t="s">
        <v>2588</v>
      </c>
      <c r="F1307" s="18" t="s">
        <v>38</v>
      </c>
    </row>
    <row r="1308" customHeight="true" spans="1:6">
      <c r="A1308" s="12">
        <v>1307</v>
      </c>
      <c r="B1308" s="20" t="s">
        <v>7</v>
      </c>
      <c r="C1308" s="14" t="s">
        <v>2268</v>
      </c>
      <c r="D1308" s="14" t="s">
        <v>2589</v>
      </c>
      <c r="E1308" s="22" t="s">
        <v>2590</v>
      </c>
      <c r="F1308" s="18" t="s">
        <v>38</v>
      </c>
    </row>
    <row r="1309" customHeight="true" spans="1:6">
      <c r="A1309" s="12">
        <v>1308</v>
      </c>
      <c r="B1309" s="20" t="s">
        <v>7</v>
      </c>
      <c r="C1309" s="14" t="s">
        <v>2268</v>
      </c>
      <c r="D1309" s="14" t="s">
        <v>2591</v>
      </c>
      <c r="E1309" s="22" t="s">
        <v>2592</v>
      </c>
      <c r="F1309" s="18" t="s">
        <v>38</v>
      </c>
    </row>
    <row r="1310" customHeight="true" spans="1:6">
      <c r="A1310" s="12">
        <v>1309</v>
      </c>
      <c r="B1310" s="20" t="s">
        <v>7</v>
      </c>
      <c r="C1310" s="14" t="s">
        <v>2268</v>
      </c>
      <c r="D1310" s="14" t="s">
        <v>2593</v>
      </c>
      <c r="E1310" s="22" t="s">
        <v>2594</v>
      </c>
      <c r="F1310" s="18" t="s">
        <v>20</v>
      </c>
    </row>
    <row r="1311" customHeight="true" spans="1:6">
      <c r="A1311" s="12">
        <v>1310</v>
      </c>
      <c r="B1311" s="20" t="s">
        <v>7</v>
      </c>
      <c r="C1311" s="14" t="s">
        <v>2268</v>
      </c>
      <c r="D1311" s="14" t="s">
        <v>2595</v>
      </c>
      <c r="E1311" s="22" t="s">
        <v>2596</v>
      </c>
      <c r="F1311" s="18" t="s">
        <v>38</v>
      </c>
    </row>
    <row r="1312" customHeight="true" spans="1:6">
      <c r="A1312" s="12">
        <v>1311</v>
      </c>
      <c r="B1312" s="20" t="s">
        <v>7</v>
      </c>
      <c r="C1312" s="14" t="s">
        <v>2268</v>
      </c>
      <c r="D1312" s="14" t="s">
        <v>2597</v>
      </c>
      <c r="E1312" s="22" t="s">
        <v>2598</v>
      </c>
      <c r="F1312" s="18" t="s">
        <v>38</v>
      </c>
    </row>
    <row r="1313" customHeight="true" spans="1:6">
      <c r="A1313" s="12">
        <v>1312</v>
      </c>
      <c r="B1313" s="20" t="s">
        <v>7</v>
      </c>
      <c r="C1313" s="14" t="s">
        <v>2268</v>
      </c>
      <c r="D1313" s="14" t="s">
        <v>2599</v>
      </c>
      <c r="E1313" s="22" t="s">
        <v>2600</v>
      </c>
      <c r="F1313" s="18" t="s">
        <v>38</v>
      </c>
    </row>
    <row r="1314" customHeight="true" spans="1:6">
      <c r="A1314" s="12">
        <v>1313</v>
      </c>
      <c r="B1314" s="20" t="s">
        <v>7</v>
      </c>
      <c r="C1314" s="14" t="s">
        <v>2268</v>
      </c>
      <c r="D1314" s="14" t="s">
        <v>2601</v>
      </c>
      <c r="E1314" s="22" t="s">
        <v>2602</v>
      </c>
      <c r="F1314" s="18" t="s">
        <v>38</v>
      </c>
    </row>
    <row r="1315" customHeight="true" spans="1:6">
      <c r="A1315" s="12">
        <v>1314</v>
      </c>
      <c r="B1315" s="20" t="s">
        <v>7</v>
      </c>
      <c r="C1315" s="14" t="s">
        <v>2268</v>
      </c>
      <c r="D1315" s="14" t="s">
        <v>2603</v>
      </c>
      <c r="E1315" s="22" t="s">
        <v>2604</v>
      </c>
      <c r="F1315" s="18" t="s">
        <v>38</v>
      </c>
    </row>
    <row r="1316" customHeight="true" spans="1:6">
      <c r="A1316" s="12">
        <v>1315</v>
      </c>
      <c r="B1316" s="20" t="s">
        <v>7</v>
      </c>
      <c r="C1316" s="14" t="s">
        <v>2268</v>
      </c>
      <c r="D1316" s="14" t="s">
        <v>2605</v>
      </c>
      <c r="E1316" s="22" t="s">
        <v>2606</v>
      </c>
      <c r="F1316" s="18" t="s">
        <v>38</v>
      </c>
    </row>
    <row r="1317" customHeight="true" spans="1:6">
      <c r="A1317" s="12">
        <v>1316</v>
      </c>
      <c r="B1317" s="20" t="s">
        <v>7</v>
      </c>
      <c r="C1317" s="14" t="s">
        <v>2268</v>
      </c>
      <c r="D1317" s="14" t="s">
        <v>2607</v>
      </c>
      <c r="E1317" s="22" t="s">
        <v>2608</v>
      </c>
      <c r="F1317" s="18" t="s">
        <v>20</v>
      </c>
    </row>
    <row r="1318" customHeight="true" spans="1:6">
      <c r="A1318" s="12">
        <v>1317</v>
      </c>
      <c r="B1318" s="20" t="s">
        <v>7</v>
      </c>
      <c r="C1318" s="14" t="s">
        <v>2268</v>
      </c>
      <c r="D1318" s="14" t="s">
        <v>2609</v>
      </c>
      <c r="E1318" s="22" t="s">
        <v>2610</v>
      </c>
      <c r="F1318" s="18" t="s">
        <v>20</v>
      </c>
    </row>
    <row r="1319" customHeight="true" spans="1:6">
      <c r="A1319" s="12">
        <v>1318</v>
      </c>
      <c r="B1319" s="20" t="s">
        <v>7</v>
      </c>
      <c r="C1319" s="14" t="s">
        <v>2268</v>
      </c>
      <c r="D1319" s="14" t="s">
        <v>2611</v>
      </c>
      <c r="E1319" s="22" t="s">
        <v>2612</v>
      </c>
      <c r="F1319" s="18" t="s">
        <v>38</v>
      </c>
    </row>
    <row r="1320" customHeight="true" spans="1:6">
      <c r="A1320" s="12">
        <v>1319</v>
      </c>
      <c r="B1320" s="20" t="s">
        <v>7</v>
      </c>
      <c r="C1320" s="14" t="s">
        <v>2268</v>
      </c>
      <c r="D1320" s="14" t="s">
        <v>2613</v>
      </c>
      <c r="E1320" s="22" t="s">
        <v>2614</v>
      </c>
      <c r="F1320" s="18" t="s">
        <v>38</v>
      </c>
    </row>
    <row r="1321" customHeight="true" spans="1:6">
      <c r="A1321" s="12">
        <v>1320</v>
      </c>
      <c r="B1321" s="20" t="s">
        <v>7</v>
      </c>
      <c r="C1321" s="14" t="s">
        <v>2268</v>
      </c>
      <c r="D1321" s="14" t="s">
        <v>2615</v>
      </c>
      <c r="E1321" s="22" t="s">
        <v>2616</v>
      </c>
      <c r="F1321" s="18" t="s">
        <v>11</v>
      </c>
    </row>
    <row r="1322" customHeight="true" spans="1:6">
      <c r="A1322" s="12">
        <v>1321</v>
      </c>
      <c r="B1322" s="20" t="s">
        <v>7</v>
      </c>
      <c r="C1322" s="14" t="s">
        <v>2268</v>
      </c>
      <c r="D1322" s="14" t="s">
        <v>2617</v>
      </c>
      <c r="E1322" s="22" t="s">
        <v>2618</v>
      </c>
      <c r="F1322" s="18" t="s">
        <v>38</v>
      </c>
    </row>
    <row r="1323" customHeight="true" spans="1:6">
      <c r="A1323" s="12">
        <v>1322</v>
      </c>
      <c r="B1323" s="20" t="s">
        <v>7</v>
      </c>
      <c r="C1323" s="14" t="s">
        <v>2268</v>
      </c>
      <c r="D1323" s="14" t="s">
        <v>2619</v>
      </c>
      <c r="E1323" s="22" t="s">
        <v>2620</v>
      </c>
      <c r="F1323" s="18" t="s">
        <v>38</v>
      </c>
    </row>
    <row r="1324" customHeight="true" spans="1:6">
      <c r="A1324" s="12">
        <v>1323</v>
      </c>
      <c r="B1324" s="20" t="s">
        <v>7</v>
      </c>
      <c r="C1324" s="14" t="s">
        <v>2268</v>
      </c>
      <c r="D1324" s="14" t="s">
        <v>2621</v>
      </c>
      <c r="E1324" s="22" t="s">
        <v>2622</v>
      </c>
      <c r="F1324" s="18" t="s">
        <v>38</v>
      </c>
    </row>
    <row r="1325" customHeight="true" spans="1:6">
      <c r="A1325" s="12">
        <v>1324</v>
      </c>
      <c r="B1325" s="20" t="s">
        <v>7</v>
      </c>
      <c r="C1325" s="14" t="s">
        <v>2268</v>
      </c>
      <c r="D1325" s="14" t="s">
        <v>2623</v>
      </c>
      <c r="E1325" s="22" t="s">
        <v>2624</v>
      </c>
      <c r="F1325" s="18" t="s">
        <v>38</v>
      </c>
    </row>
    <row r="1326" customHeight="true" spans="1:6">
      <c r="A1326" s="12">
        <v>1325</v>
      </c>
      <c r="B1326" s="20" t="s">
        <v>7</v>
      </c>
      <c r="C1326" s="14" t="s">
        <v>2268</v>
      </c>
      <c r="D1326" s="14" t="s">
        <v>2625</v>
      </c>
      <c r="E1326" s="22" t="s">
        <v>2626</v>
      </c>
      <c r="F1326" s="18" t="s">
        <v>38</v>
      </c>
    </row>
    <row r="1327" customHeight="true" spans="1:6">
      <c r="A1327" s="12">
        <v>1326</v>
      </c>
      <c r="B1327" s="20" t="s">
        <v>7</v>
      </c>
      <c r="C1327" s="14" t="s">
        <v>2268</v>
      </c>
      <c r="D1327" s="14" t="s">
        <v>2627</v>
      </c>
      <c r="E1327" s="22" t="s">
        <v>2628</v>
      </c>
      <c r="F1327" s="18" t="s">
        <v>11</v>
      </c>
    </row>
    <row r="1328" customHeight="true" spans="1:6">
      <c r="A1328" s="12">
        <v>1327</v>
      </c>
      <c r="B1328" s="20" t="s">
        <v>7</v>
      </c>
      <c r="C1328" s="14" t="s">
        <v>2268</v>
      </c>
      <c r="D1328" s="14" t="s">
        <v>2629</v>
      </c>
      <c r="E1328" s="22" t="s">
        <v>2630</v>
      </c>
      <c r="F1328" s="18" t="s">
        <v>20</v>
      </c>
    </row>
    <row r="1329" customHeight="true" spans="1:6">
      <c r="A1329" s="12">
        <v>1328</v>
      </c>
      <c r="B1329" s="20" t="s">
        <v>7</v>
      </c>
      <c r="C1329" s="14" t="s">
        <v>2268</v>
      </c>
      <c r="D1329" s="14" t="s">
        <v>2631</v>
      </c>
      <c r="E1329" s="22" t="s">
        <v>2632</v>
      </c>
      <c r="F1329" s="18" t="s">
        <v>1411</v>
      </c>
    </row>
    <row r="1330" customHeight="true" spans="1:6">
      <c r="A1330" s="12">
        <v>1329</v>
      </c>
      <c r="B1330" s="20" t="s">
        <v>7</v>
      </c>
      <c r="C1330" s="14" t="s">
        <v>2268</v>
      </c>
      <c r="D1330" s="14" t="s">
        <v>2633</v>
      </c>
      <c r="E1330" s="22" t="s">
        <v>2634</v>
      </c>
      <c r="F1330" s="18" t="s">
        <v>20</v>
      </c>
    </row>
    <row r="1331" customHeight="true" spans="1:6">
      <c r="A1331" s="12">
        <v>1330</v>
      </c>
      <c r="B1331" s="20" t="s">
        <v>7</v>
      </c>
      <c r="C1331" s="14" t="s">
        <v>2268</v>
      </c>
      <c r="D1331" s="14" t="s">
        <v>2635</v>
      </c>
      <c r="E1331" s="22" t="s">
        <v>2636</v>
      </c>
      <c r="F1331" s="18" t="s">
        <v>20</v>
      </c>
    </row>
    <row r="1332" customHeight="true" spans="1:6">
      <c r="A1332" s="12">
        <v>1331</v>
      </c>
      <c r="B1332" s="20" t="s">
        <v>7</v>
      </c>
      <c r="C1332" s="14" t="s">
        <v>2268</v>
      </c>
      <c r="D1332" s="14" t="s">
        <v>2637</v>
      </c>
      <c r="E1332" s="22" t="s">
        <v>2638</v>
      </c>
      <c r="F1332" s="18" t="s">
        <v>38</v>
      </c>
    </row>
    <row r="1333" customHeight="true" spans="1:6">
      <c r="A1333" s="12">
        <v>1332</v>
      </c>
      <c r="B1333" s="20" t="s">
        <v>7</v>
      </c>
      <c r="C1333" s="14" t="s">
        <v>2268</v>
      </c>
      <c r="D1333" s="14" t="s">
        <v>2639</v>
      </c>
      <c r="E1333" s="22" t="s">
        <v>2640</v>
      </c>
      <c r="F1333" s="18" t="s">
        <v>38</v>
      </c>
    </row>
    <row r="1334" customHeight="true" spans="1:6">
      <c r="A1334" s="12">
        <v>1333</v>
      </c>
      <c r="B1334" s="20" t="s">
        <v>7</v>
      </c>
      <c r="C1334" s="14" t="s">
        <v>2268</v>
      </c>
      <c r="D1334" s="14" t="s">
        <v>2641</v>
      </c>
      <c r="E1334" s="22" t="s">
        <v>2642</v>
      </c>
      <c r="F1334" s="18" t="s">
        <v>20</v>
      </c>
    </row>
    <row r="1335" customHeight="true" spans="1:6">
      <c r="A1335" s="12">
        <v>1334</v>
      </c>
      <c r="B1335" s="20" t="s">
        <v>7</v>
      </c>
      <c r="C1335" s="14" t="s">
        <v>2268</v>
      </c>
      <c r="D1335" s="14" t="s">
        <v>2643</v>
      </c>
      <c r="E1335" s="22" t="s">
        <v>2644</v>
      </c>
      <c r="F1335" s="18" t="s">
        <v>20</v>
      </c>
    </row>
    <row r="1336" customHeight="true" spans="1:6">
      <c r="A1336" s="12">
        <v>1335</v>
      </c>
      <c r="B1336" s="20" t="s">
        <v>7</v>
      </c>
      <c r="C1336" s="14" t="s">
        <v>2268</v>
      </c>
      <c r="D1336" s="14" t="s">
        <v>2645</v>
      </c>
      <c r="E1336" s="22" t="s">
        <v>2646</v>
      </c>
      <c r="F1336" s="18" t="s">
        <v>20</v>
      </c>
    </row>
    <row r="1337" customHeight="true" spans="1:6">
      <c r="A1337" s="12">
        <v>1336</v>
      </c>
      <c r="B1337" s="20" t="s">
        <v>7</v>
      </c>
      <c r="C1337" s="14" t="s">
        <v>2268</v>
      </c>
      <c r="D1337" s="14" t="s">
        <v>2647</v>
      </c>
      <c r="E1337" s="22" t="s">
        <v>2648</v>
      </c>
      <c r="F1337" s="18" t="s">
        <v>11</v>
      </c>
    </row>
    <row r="1338" customHeight="true" spans="1:6">
      <c r="A1338" s="12">
        <v>1337</v>
      </c>
      <c r="B1338" s="20" t="s">
        <v>7</v>
      </c>
      <c r="C1338" s="14" t="s">
        <v>2268</v>
      </c>
      <c r="D1338" s="14" t="s">
        <v>2649</v>
      </c>
      <c r="E1338" s="22" t="s">
        <v>2650</v>
      </c>
      <c r="F1338" s="18" t="s">
        <v>38</v>
      </c>
    </row>
    <row r="1339" customHeight="true" spans="1:6">
      <c r="A1339" s="12">
        <v>1338</v>
      </c>
      <c r="B1339" s="20" t="s">
        <v>7</v>
      </c>
      <c r="C1339" s="14" t="s">
        <v>2268</v>
      </c>
      <c r="D1339" s="14" t="s">
        <v>2651</v>
      </c>
      <c r="E1339" s="22" t="s">
        <v>2652</v>
      </c>
      <c r="F1339" s="18" t="s">
        <v>20</v>
      </c>
    </row>
    <row r="1340" customHeight="true" spans="1:6">
      <c r="A1340" s="12">
        <v>1339</v>
      </c>
      <c r="B1340" s="20" t="s">
        <v>7</v>
      </c>
      <c r="C1340" s="14" t="s">
        <v>2268</v>
      </c>
      <c r="D1340" s="14" t="s">
        <v>2653</v>
      </c>
      <c r="E1340" s="22" t="s">
        <v>2654</v>
      </c>
      <c r="F1340" s="18" t="s">
        <v>38</v>
      </c>
    </row>
    <row r="1341" customHeight="true" spans="1:6">
      <c r="A1341" s="12">
        <v>1340</v>
      </c>
      <c r="B1341" s="20" t="s">
        <v>7</v>
      </c>
      <c r="C1341" s="14" t="s">
        <v>2268</v>
      </c>
      <c r="D1341" s="14" t="s">
        <v>2655</v>
      </c>
      <c r="E1341" s="22" t="s">
        <v>2656</v>
      </c>
      <c r="F1341" s="18" t="s">
        <v>38</v>
      </c>
    </row>
    <row r="1342" customHeight="true" spans="1:6">
      <c r="A1342" s="12">
        <v>1341</v>
      </c>
      <c r="B1342" s="20" t="s">
        <v>7</v>
      </c>
      <c r="C1342" s="14" t="s">
        <v>2268</v>
      </c>
      <c r="D1342" s="14" t="s">
        <v>2657</v>
      </c>
      <c r="E1342" s="22" t="s">
        <v>2658</v>
      </c>
      <c r="F1342" s="18" t="s">
        <v>38</v>
      </c>
    </row>
    <row r="1343" customHeight="true" spans="1:6">
      <c r="A1343" s="12">
        <v>1342</v>
      </c>
      <c r="B1343" s="20" t="s">
        <v>7</v>
      </c>
      <c r="C1343" s="14" t="s">
        <v>2268</v>
      </c>
      <c r="D1343" s="14" t="s">
        <v>2659</v>
      </c>
      <c r="E1343" s="22" t="s">
        <v>2660</v>
      </c>
      <c r="F1343" s="18" t="s">
        <v>11</v>
      </c>
    </row>
    <row r="1344" customHeight="true" spans="1:6">
      <c r="A1344" s="12">
        <v>1343</v>
      </c>
      <c r="B1344" s="20" t="s">
        <v>7</v>
      </c>
      <c r="C1344" s="14" t="s">
        <v>2268</v>
      </c>
      <c r="D1344" s="14" t="s">
        <v>2661</v>
      </c>
      <c r="E1344" s="22" t="s">
        <v>2662</v>
      </c>
      <c r="F1344" s="18" t="s">
        <v>38</v>
      </c>
    </row>
    <row r="1345" customHeight="true" spans="1:6">
      <c r="A1345" s="12">
        <v>1344</v>
      </c>
      <c r="B1345" s="20" t="s">
        <v>7</v>
      </c>
      <c r="C1345" s="14" t="s">
        <v>2268</v>
      </c>
      <c r="D1345" s="14" t="s">
        <v>2663</v>
      </c>
      <c r="E1345" s="22" t="s">
        <v>2664</v>
      </c>
      <c r="F1345" s="18" t="s">
        <v>11</v>
      </c>
    </row>
    <row r="1346" customHeight="true" spans="1:6">
      <c r="A1346" s="12">
        <v>1345</v>
      </c>
      <c r="B1346" s="20" t="s">
        <v>7</v>
      </c>
      <c r="C1346" s="14" t="s">
        <v>2268</v>
      </c>
      <c r="D1346" s="14" t="s">
        <v>2665</v>
      </c>
      <c r="E1346" s="22" t="s">
        <v>2666</v>
      </c>
      <c r="F1346" s="18" t="s">
        <v>11</v>
      </c>
    </row>
    <row r="1347" customHeight="true" spans="1:6">
      <c r="A1347" s="12">
        <v>1346</v>
      </c>
      <c r="B1347" s="20" t="s">
        <v>7</v>
      </c>
      <c r="C1347" s="14" t="s">
        <v>2268</v>
      </c>
      <c r="D1347" s="14" t="s">
        <v>2667</v>
      </c>
      <c r="E1347" s="22" t="s">
        <v>2668</v>
      </c>
      <c r="F1347" s="18" t="s">
        <v>20</v>
      </c>
    </row>
    <row r="1348" customHeight="true" spans="1:6">
      <c r="A1348" s="12">
        <v>1347</v>
      </c>
      <c r="B1348" s="20" t="s">
        <v>7</v>
      </c>
      <c r="C1348" s="14" t="s">
        <v>2268</v>
      </c>
      <c r="D1348" s="14" t="s">
        <v>2669</v>
      </c>
      <c r="E1348" s="22" t="s">
        <v>2670</v>
      </c>
      <c r="F1348" s="18" t="s">
        <v>38</v>
      </c>
    </row>
    <row r="1349" customHeight="true" spans="1:6">
      <c r="A1349" s="12">
        <v>1348</v>
      </c>
      <c r="B1349" s="20" t="s">
        <v>7</v>
      </c>
      <c r="C1349" s="14" t="s">
        <v>2268</v>
      </c>
      <c r="D1349" s="14" t="s">
        <v>2671</v>
      </c>
      <c r="E1349" s="22" t="s">
        <v>2672</v>
      </c>
      <c r="F1349" s="18" t="s">
        <v>38</v>
      </c>
    </row>
    <row r="1350" customHeight="true" spans="1:6">
      <c r="A1350" s="12">
        <v>1349</v>
      </c>
      <c r="B1350" s="20" t="s">
        <v>7</v>
      </c>
      <c r="C1350" s="14" t="s">
        <v>2268</v>
      </c>
      <c r="D1350" s="14" t="s">
        <v>2673</v>
      </c>
      <c r="E1350" s="22" t="s">
        <v>2674</v>
      </c>
      <c r="F1350" s="18" t="s">
        <v>11</v>
      </c>
    </row>
    <row r="1351" customHeight="true" spans="1:6">
      <c r="A1351" s="12">
        <v>1350</v>
      </c>
      <c r="B1351" s="20" t="s">
        <v>7</v>
      </c>
      <c r="C1351" s="14" t="s">
        <v>2268</v>
      </c>
      <c r="D1351" s="14" t="s">
        <v>2675</v>
      </c>
      <c r="E1351" s="22" t="s">
        <v>2676</v>
      </c>
      <c r="F1351" s="18" t="s">
        <v>38</v>
      </c>
    </row>
    <row r="1352" customHeight="true" spans="1:6">
      <c r="A1352" s="12">
        <v>1351</v>
      </c>
      <c r="B1352" s="20" t="s">
        <v>7</v>
      </c>
      <c r="C1352" s="14" t="s">
        <v>2268</v>
      </c>
      <c r="D1352" s="14" t="s">
        <v>2677</v>
      </c>
      <c r="E1352" s="22" t="s">
        <v>2678</v>
      </c>
      <c r="F1352" s="18" t="s">
        <v>20</v>
      </c>
    </row>
    <row r="1353" customHeight="true" spans="1:6">
      <c r="A1353" s="12">
        <v>1352</v>
      </c>
      <c r="B1353" s="20" t="s">
        <v>7</v>
      </c>
      <c r="C1353" s="14" t="s">
        <v>2268</v>
      </c>
      <c r="D1353" s="14" t="s">
        <v>2679</v>
      </c>
      <c r="E1353" s="22" t="s">
        <v>2680</v>
      </c>
      <c r="F1353" s="18" t="s">
        <v>11</v>
      </c>
    </row>
    <row r="1354" customHeight="true" spans="1:6">
      <c r="A1354" s="12">
        <v>1353</v>
      </c>
      <c r="B1354" s="20" t="s">
        <v>7</v>
      </c>
      <c r="C1354" s="14" t="s">
        <v>2268</v>
      </c>
      <c r="D1354" s="14" t="s">
        <v>2681</v>
      </c>
      <c r="E1354" s="22" t="s">
        <v>2682</v>
      </c>
      <c r="F1354" s="18" t="s">
        <v>11</v>
      </c>
    </row>
    <row r="1355" customHeight="true" spans="1:6">
      <c r="A1355" s="12">
        <v>1354</v>
      </c>
      <c r="B1355" s="20" t="s">
        <v>7</v>
      </c>
      <c r="C1355" s="14" t="s">
        <v>2268</v>
      </c>
      <c r="D1355" s="14" t="s">
        <v>2683</v>
      </c>
      <c r="E1355" s="22" t="s">
        <v>2684</v>
      </c>
      <c r="F1355" s="18" t="s">
        <v>11</v>
      </c>
    </row>
    <row r="1356" customHeight="true" spans="1:6">
      <c r="A1356" s="12">
        <v>1355</v>
      </c>
      <c r="B1356" s="20" t="s">
        <v>7</v>
      </c>
      <c r="C1356" s="14" t="s">
        <v>2268</v>
      </c>
      <c r="D1356" s="14" t="s">
        <v>2685</v>
      </c>
      <c r="E1356" s="22" t="s">
        <v>2686</v>
      </c>
      <c r="F1356" s="18" t="s">
        <v>20</v>
      </c>
    </row>
    <row r="1357" customHeight="true" spans="1:6">
      <c r="A1357" s="12">
        <v>1356</v>
      </c>
      <c r="B1357" s="20" t="s">
        <v>7</v>
      </c>
      <c r="C1357" s="14" t="s">
        <v>2268</v>
      </c>
      <c r="D1357" s="14" t="s">
        <v>2687</v>
      </c>
      <c r="E1357" s="22" t="s">
        <v>2688</v>
      </c>
      <c r="F1357" s="18" t="s">
        <v>11</v>
      </c>
    </row>
    <row r="1358" customHeight="true" spans="1:6">
      <c r="A1358" s="12">
        <v>1357</v>
      </c>
      <c r="B1358" s="20" t="s">
        <v>7</v>
      </c>
      <c r="C1358" s="14" t="s">
        <v>2268</v>
      </c>
      <c r="D1358" s="14" t="s">
        <v>2689</v>
      </c>
      <c r="E1358" s="22" t="s">
        <v>2690</v>
      </c>
      <c r="F1358" s="18" t="s">
        <v>38</v>
      </c>
    </row>
    <row r="1359" customHeight="true" spans="1:6">
      <c r="A1359" s="12">
        <v>1358</v>
      </c>
      <c r="B1359" s="20" t="s">
        <v>7</v>
      </c>
      <c r="C1359" s="14" t="s">
        <v>2268</v>
      </c>
      <c r="D1359" s="14" t="s">
        <v>2691</v>
      </c>
      <c r="E1359" s="22" t="s">
        <v>2692</v>
      </c>
      <c r="F1359" s="18" t="s">
        <v>20</v>
      </c>
    </row>
    <row r="1360" customHeight="true" spans="1:6">
      <c r="A1360" s="12">
        <v>1359</v>
      </c>
      <c r="B1360" s="20" t="s">
        <v>7</v>
      </c>
      <c r="C1360" s="14" t="s">
        <v>2268</v>
      </c>
      <c r="D1360" s="14" t="s">
        <v>2693</v>
      </c>
      <c r="E1360" s="22" t="s">
        <v>2694</v>
      </c>
      <c r="F1360" s="18" t="s">
        <v>20</v>
      </c>
    </row>
    <row r="1361" customHeight="true" spans="1:6">
      <c r="A1361" s="12">
        <v>1360</v>
      </c>
      <c r="B1361" s="20" t="s">
        <v>7</v>
      </c>
      <c r="C1361" s="14" t="s">
        <v>2268</v>
      </c>
      <c r="D1361" s="14" t="s">
        <v>2695</v>
      </c>
      <c r="E1361" s="22" t="s">
        <v>2696</v>
      </c>
      <c r="F1361" s="18" t="s">
        <v>38</v>
      </c>
    </row>
    <row r="1362" customHeight="true" spans="1:6">
      <c r="A1362" s="12">
        <v>1361</v>
      </c>
      <c r="B1362" s="20" t="s">
        <v>7</v>
      </c>
      <c r="C1362" s="14" t="s">
        <v>2268</v>
      </c>
      <c r="D1362" s="14" t="s">
        <v>2697</v>
      </c>
      <c r="E1362" s="22" t="s">
        <v>2698</v>
      </c>
      <c r="F1362" s="18" t="s">
        <v>38</v>
      </c>
    </row>
    <row r="1363" customHeight="true" spans="1:6">
      <c r="A1363" s="12">
        <v>1362</v>
      </c>
      <c r="B1363" s="20" t="s">
        <v>7</v>
      </c>
      <c r="C1363" s="14" t="s">
        <v>2268</v>
      </c>
      <c r="D1363" s="14" t="s">
        <v>2699</v>
      </c>
      <c r="E1363" s="22" t="s">
        <v>2700</v>
      </c>
      <c r="F1363" s="18" t="s">
        <v>11</v>
      </c>
    </row>
    <row r="1364" customFormat="true" ht="18.75" spans="1:6">
      <c r="A1364" s="12">
        <v>1363</v>
      </c>
      <c r="B1364" s="20" t="s">
        <v>7</v>
      </c>
      <c r="C1364" s="14" t="s">
        <v>2268</v>
      </c>
      <c r="D1364" s="19" t="s">
        <v>2701</v>
      </c>
      <c r="E1364" s="17" t="s">
        <v>2658</v>
      </c>
      <c r="F1364" s="18" t="s">
        <v>11</v>
      </c>
    </row>
    <row r="1365" customHeight="true" spans="1:6">
      <c r="A1365" s="12">
        <v>1364</v>
      </c>
      <c r="B1365" s="20" t="s">
        <v>7</v>
      </c>
      <c r="C1365" s="14" t="s">
        <v>2702</v>
      </c>
      <c r="D1365" s="14" t="s">
        <v>2703</v>
      </c>
      <c r="E1365" s="22" t="s">
        <v>2704</v>
      </c>
      <c r="F1365" s="18" t="s">
        <v>11</v>
      </c>
    </row>
    <row r="1366" customHeight="true" spans="1:6">
      <c r="A1366" s="12">
        <v>1365</v>
      </c>
      <c r="B1366" s="20" t="s">
        <v>7</v>
      </c>
      <c r="C1366" s="14" t="s">
        <v>2702</v>
      </c>
      <c r="D1366" s="14" t="s">
        <v>2705</v>
      </c>
      <c r="E1366" s="22" t="s">
        <v>2706</v>
      </c>
      <c r="F1366" s="18" t="s">
        <v>20</v>
      </c>
    </row>
    <row r="1367" customHeight="true" spans="1:6">
      <c r="A1367" s="12">
        <v>1366</v>
      </c>
      <c r="B1367" s="20" t="s">
        <v>7</v>
      </c>
      <c r="C1367" s="14" t="s">
        <v>2702</v>
      </c>
      <c r="D1367" s="14" t="s">
        <v>2707</v>
      </c>
      <c r="E1367" s="22" t="s">
        <v>2708</v>
      </c>
      <c r="F1367" s="18" t="s">
        <v>20</v>
      </c>
    </row>
    <row r="1368" customHeight="true" spans="1:6">
      <c r="A1368" s="12">
        <v>1367</v>
      </c>
      <c r="B1368" s="20" t="s">
        <v>7</v>
      </c>
      <c r="C1368" s="14" t="s">
        <v>2702</v>
      </c>
      <c r="D1368" s="14" t="s">
        <v>2709</v>
      </c>
      <c r="E1368" s="22" t="s">
        <v>2710</v>
      </c>
      <c r="F1368" s="18" t="s">
        <v>20</v>
      </c>
    </row>
    <row r="1369" customHeight="true" spans="1:6">
      <c r="A1369" s="12">
        <v>1368</v>
      </c>
      <c r="B1369" s="20" t="s">
        <v>7</v>
      </c>
      <c r="C1369" s="14" t="s">
        <v>2702</v>
      </c>
      <c r="D1369" s="14" t="s">
        <v>2711</v>
      </c>
      <c r="E1369" s="22" t="s">
        <v>2712</v>
      </c>
      <c r="F1369" s="18" t="s">
        <v>20</v>
      </c>
    </row>
    <row r="1370" customHeight="true" spans="1:6">
      <c r="A1370" s="12">
        <v>1369</v>
      </c>
      <c r="B1370" s="20" t="s">
        <v>7</v>
      </c>
      <c r="C1370" s="14" t="s">
        <v>2702</v>
      </c>
      <c r="D1370" s="14" t="s">
        <v>2713</v>
      </c>
      <c r="E1370" s="22" t="s">
        <v>2714</v>
      </c>
      <c r="F1370" s="18" t="s">
        <v>20</v>
      </c>
    </row>
    <row r="1371" customHeight="true" spans="1:6">
      <c r="A1371" s="12">
        <v>1370</v>
      </c>
      <c r="B1371" s="20" t="s">
        <v>7</v>
      </c>
      <c r="C1371" s="14" t="s">
        <v>2702</v>
      </c>
      <c r="D1371" s="14" t="s">
        <v>2715</v>
      </c>
      <c r="E1371" s="22" t="s">
        <v>2716</v>
      </c>
      <c r="F1371" s="18" t="s">
        <v>20</v>
      </c>
    </row>
    <row r="1372" customHeight="true" spans="1:6">
      <c r="A1372" s="12">
        <v>1371</v>
      </c>
      <c r="B1372" s="20" t="s">
        <v>7</v>
      </c>
      <c r="C1372" s="14" t="s">
        <v>2702</v>
      </c>
      <c r="D1372" s="14" t="s">
        <v>2717</v>
      </c>
      <c r="E1372" s="22" t="s">
        <v>2718</v>
      </c>
      <c r="F1372" s="18" t="s">
        <v>20</v>
      </c>
    </row>
    <row r="1373" customHeight="true" spans="1:6">
      <c r="A1373" s="12">
        <v>1372</v>
      </c>
      <c r="B1373" s="20" t="s">
        <v>7</v>
      </c>
      <c r="C1373" s="14" t="s">
        <v>2702</v>
      </c>
      <c r="D1373" s="14" t="s">
        <v>2719</v>
      </c>
      <c r="E1373" s="22" t="s">
        <v>2720</v>
      </c>
      <c r="F1373" s="18" t="s">
        <v>20</v>
      </c>
    </row>
    <row r="1374" customHeight="true" spans="1:6">
      <c r="A1374" s="12">
        <v>1373</v>
      </c>
      <c r="B1374" s="20" t="s">
        <v>7</v>
      </c>
      <c r="C1374" s="14" t="s">
        <v>2702</v>
      </c>
      <c r="D1374" s="14" t="s">
        <v>2721</v>
      </c>
      <c r="E1374" s="22" t="s">
        <v>2722</v>
      </c>
      <c r="F1374" s="18" t="s">
        <v>20</v>
      </c>
    </row>
    <row r="1375" customHeight="true" spans="1:6">
      <c r="A1375" s="12">
        <v>1374</v>
      </c>
      <c r="B1375" s="20" t="s">
        <v>7</v>
      </c>
      <c r="C1375" s="14" t="s">
        <v>2702</v>
      </c>
      <c r="D1375" s="14" t="s">
        <v>2723</v>
      </c>
      <c r="E1375" s="22" t="s">
        <v>2724</v>
      </c>
      <c r="F1375" s="18" t="s">
        <v>20</v>
      </c>
    </row>
    <row r="1376" customHeight="true" spans="1:6">
      <c r="A1376" s="12">
        <v>1375</v>
      </c>
      <c r="B1376" s="20" t="s">
        <v>7</v>
      </c>
      <c r="C1376" s="14" t="s">
        <v>2702</v>
      </c>
      <c r="D1376" s="14" t="s">
        <v>2725</v>
      </c>
      <c r="E1376" s="22" t="s">
        <v>2726</v>
      </c>
      <c r="F1376" s="18" t="s">
        <v>20</v>
      </c>
    </row>
    <row r="1377" customHeight="true" spans="1:6">
      <c r="A1377" s="12">
        <v>1376</v>
      </c>
      <c r="B1377" s="20" t="s">
        <v>7</v>
      </c>
      <c r="C1377" s="14" t="s">
        <v>2702</v>
      </c>
      <c r="D1377" s="14" t="s">
        <v>2727</v>
      </c>
      <c r="E1377" s="22" t="s">
        <v>2728</v>
      </c>
      <c r="F1377" s="18" t="s">
        <v>20</v>
      </c>
    </row>
    <row r="1378" customHeight="true" spans="1:6">
      <c r="A1378" s="12">
        <v>1377</v>
      </c>
      <c r="B1378" s="20" t="s">
        <v>7</v>
      </c>
      <c r="C1378" s="14" t="s">
        <v>2702</v>
      </c>
      <c r="D1378" s="14" t="s">
        <v>2729</v>
      </c>
      <c r="E1378" s="22" t="s">
        <v>2730</v>
      </c>
      <c r="F1378" s="18" t="s">
        <v>20</v>
      </c>
    </row>
    <row r="1379" customHeight="true" spans="1:6">
      <c r="A1379" s="12">
        <v>1378</v>
      </c>
      <c r="B1379" s="20" t="s">
        <v>7</v>
      </c>
      <c r="C1379" s="14" t="s">
        <v>2702</v>
      </c>
      <c r="D1379" s="14" t="s">
        <v>2731</v>
      </c>
      <c r="E1379" s="22" t="s">
        <v>2732</v>
      </c>
      <c r="F1379" s="18" t="s">
        <v>20</v>
      </c>
    </row>
    <row r="1380" customHeight="true" spans="1:6">
      <c r="A1380" s="12">
        <v>1379</v>
      </c>
      <c r="B1380" s="20" t="s">
        <v>7</v>
      </c>
      <c r="C1380" s="14" t="s">
        <v>2702</v>
      </c>
      <c r="D1380" s="14" t="s">
        <v>2733</v>
      </c>
      <c r="E1380" s="22" t="s">
        <v>2734</v>
      </c>
      <c r="F1380" s="18" t="s">
        <v>20</v>
      </c>
    </row>
    <row r="1381" customHeight="true" spans="1:6">
      <c r="A1381" s="12">
        <v>1380</v>
      </c>
      <c r="B1381" s="20" t="s">
        <v>7</v>
      </c>
      <c r="C1381" s="14" t="s">
        <v>2702</v>
      </c>
      <c r="D1381" s="14" t="s">
        <v>2735</v>
      </c>
      <c r="E1381" s="22" t="s">
        <v>2736</v>
      </c>
      <c r="F1381" s="18" t="s">
        <v>11</v>
      </c>
    </row>
    <row r="1382" customHeight="true" spans="1:6">
      <c r="A1382" s="12">
        <v>1381</v>
      </c>
      <c r="B1382" s="20" t="s">
        <v>7</v>
      </c>
      <c r="C1382" s="14" t="s">
        <v>2702</v>
      </c>
      <c r="D1382" s="14" t="s">
        <v>2737</v>
      </c>
      <c r="E1382" s="22" t="s">
        <v>2738</v>
      </c>
      <c r="F1382" s="18" t="s">
        <v>11</v>
      </c>
    </row>
    <row r="1383" customHeight="true" spans="1:6">
      <c r="A1383" s="12">
        <v>1382</v>
      </c>
      <c r="B1383" s="20" t="s">
        <v>7</v>
      </c>
      <c r="C1383" s="14" t="s">
        <v>2702</v>
      </c>
      <c r="D1383" s="14" t="s">
        <v>2739</v>
      </c>
      <c r="E1383" s="22" t="s">
        <v>2740</v>
      </c>
      <c r="F1383" s="18" t="s">
        <v>11</v>
      </c>
    </row>
    <row r="1384" customHeight="true" spans="1:6">
      <c r="A1384" s="12">
        <v>1383</v>
      </c>
      <c r="B1384" s="20" t="s">
        <v>7</v>
      </c>
      <c r="C1384" s="14" t="s">
        <v>2702</v>
      </c>
      <c r="D1384" s="14" t="s">
        <v>2741</v>
      </c>
      <c r="E1384" s="22" t="s">
        <v>2740</v>
      </c>
      <c r="F1384" s="18" t="s">
        <v>11</v>
      </c>
    </row>
    <row r="1385" customHeight="true" spans="1:6">
      <c r="A1385" s="12">
        <v>1384</v>
      </c>
      <c r="B1385" s="20" t="s">
        <v>7</v>
      </c>
      <c r="C1385" s="14" t="s">
        <v>2702</v>
      </c>
      <c r="D1385" s="14" t="s">
        <v>2742</v>
      </c>
      <c r="E1385" s="22" t="s">
        <v>2736</v>
      </c>
      <c r="F1385" s="18" t="s">
        <v>11</v>
      </c>
    </row>
    <row r="1386" customHeight="true" spans="1:6">
      <c r="A1386" s="12">
        <v>1385</v>
      </c>
      <c r="B1386" s="20" t="s">
        <v>7</v>
      </c>
      <c r="C1386" s="14" t="s">
        <v>2702</v>
      </c>
      <c r="D1386" s="14" t="s">
        <v>2743</v>
      </c>
      <c r="E1386" s="22" t="s">
        <v>2744</v>
      </c>
      <c r="F1386" s="18" t="s">
        <v>11</v>
      </c>
    </row>
    <row r="1387" customHeight="true" spans="1:6">
      <c r="A1387" s="12">
        <v>1386</v>
      </c>
      <c r="B1387" s="20" t="s">
        <v>7</v>
      </c>
      <c r="C1387" s="14" t="s">
        <v>2702</v>
      </c>
      <c r="D1387" s="14" t="s">
        <v>2745</v>
      </c>
      <c r="E1387" s="22" t="s">
        <v>2746</v>
      </c>
      <c r="F1387" s="18" t="s">
        <v>11</v>
      </c>
    </row>
    <row r="1388" customHeight="true" spans="1:6">
      <c r="A1388" s="12">
        <v>1387</v>
      </c>
      <c r="B1388" s="20" t="s">
        <v>7</v>
      </c>
      <c r="C1388" s="14" t="s">
        <v>2702</v>
      </c>
      <c r="D1388" s="14" t="s">
        <v>2747</v>
      </c>
      <c r="E1388" s="22" t="s">
        <v>2748</v>
      </c>
      <c r="F1388" s="18" t="s">
        <v>11</v>
      </c>
    </row>
    <row r="1389" customHeight="true" spans="1:6">
      <c r="A1389" s="12">
        <v>1388</v>
      </c>
      <c r="B1389" s="20" t="s">
        <v>7</v>
      </c>
      <c r="C1389" s="14" t="s">
        <v>2702</v>
      </c>
      <c r="D1389" s="14" t="s">
        <v>2749</v>
      </c>
      <c r="E1389" s="22" t="s">
        <v>2750</v>
      </c>
      <c r="F1389" s="18" t="s">
        <v>11</v>
      </c>
    </row>
    <row r="1390" customHeight="true" spans="1:6">
      <c r="A1390" s="12">
        <v>1389</v>
      </c>
      <c r="B1390" s="20" t="s">
        <v>7</v>
      </c>
      <c r="C1390" s="14" t="s">
        <v>2702</v>
      </c>
      <c r="D1390" s="14" t="s">
        <v>2751</v>
      </c>
      <c r="E1390" s="22" t="s">
        <v>2752</v>
      </c>
      <c r="F1390" s="18" t="s">
        <v>11</v>
      </c>
    </row>
    <row r="1391" customHeight="true" spans="1:6">
      <c r="A1391" s="12">
        <v>1390</v>
      </c>
      <c r="B1391" s="20" t="s">
        <v>7</v>
      </c>
      <c r="C1391" s="14" t="s">
        <v>2702</v>
      </c>
      <c r="D1391" s="14" t="s">
        <v>2753</v>
      </c>
      <c r="E1391" s="22" t="s">
        <v>2754</v>
      </c>
      <c r="F1391" s="18" t="s">
        <v>11</v>
      </c>
    </row>
    <row r="1392" customHeight="true" spans="1:6">
      <c r="A1392" s="12">
        <v>1391</v>
      </c>
      <c r="B1392" s="20" t="s">
        <v>7</v>
      </c>
      <c r="C1392" s="14" t="s">
        <v>2702</v>
      </c>
      <c r="D1392" s="14" t="s">
        <v>2755</v>
      </c>
      <c r="E1392" s="22" t="s">
        <v>2756</v>
      </c>
      <c r="F1392" s="18" t="s">
        <v>11</v>
      </c>
    </row>
    <row r="1393" customHeight="true" spans="1:6">
      <c r="A1393" s="12">
        <v>1392</v>
      </c>
      <c r="B1393" s="20" t="s">
        <v>7</v>
      </c>
      <c r="C1393" s="14" t="s">
        <v>2702</v>
      </c>
      <c r="D1393" s="14" t="s">
        <v>2757</v>
      </c>
      <c r="E1393" s="22" t="s">
        <v>2758</v>
      </c>
      <c r="F1393" s="18" t="s">
        <v>11</v>
      </c>
    </row>
    <row r="1394" customHeight="true" spans="1:6">
      <c r="A1394" s="12">
        <v>1393</v>
      </c>
      <c r="B1394" s="14" t="s">
        <v>7</v>
      </c>
      <c r="C1394" s="14" t="s">
        <v>2702</v>
      </c>
      <c r="D1394" s="14" t="s">
        <v>2759</v>
      </c>
      <c r="E1394" s="22" t="s">
        <v>2760</v>
      </c>
      <c r="F1394" s="18" t="s">
        <v>11</v>
      </c>
    </row>
    <row r="1395" customHeight="true" spans="1:6">
      <c r="A1395" s="12">
        <v>1394</v>
      </c>
      <c r="B1395" s="20" t="s">
        <v>7</v>
      </c>
      <c r="C1395" s="14" t="s">
        <v>2702</v>
      </c>
      <c r="D1395" s="14" t="s">
        <v>2761</v>
      </c>
      <c r="E1395" s="22" t="s">
        <v>2762</v>
      </c>
      <c r="F1395" s="18" t="s">
        <v>11</v>
      </c>
    </row>
    <row r="1396" customHeight="true" spans="1:6">
      <c r="A1396" s="12">
        <v>1395</v>
      </c>
      <c r="B1396" s="20" t="s">
        <v>7</v>
      </c>
      <c r="C1396" s="14" t="s">
        <v>2702</v>
      </c>
      <c r="D1396" s="14" t="s">
        <v>2763</v>
      </c>
      <c r="E1396" s="22" t="s">
        <v>2764</v>
      </c>
      <c r="F1396" s="18" t="s">
        <v>11</v>
      </c>
    </row>
    <row r="1397" customHeight="true" spans="1:6">
      <c r="A1397" s="12">
        <v>1396</v>
      </c>
      <c r="B1397" s="20" t="s">
        <v>7</v>
      </c>
      <c r="C1397" s="14" t="s">
        <v>2702</v>
      </c>
      <c r="D1397" s="14" t="s">
        <v>2765</v>
      </c>
      <c r="E1397" s="22" t="s">
        <v>2766</v>
      </c>
      <c r="F1397" s="18" t="s">
        <v>11</v>
      </c>
    </row>
    <row r="1398" customHeight="true" spans="1:6">
      <c r="A1398" s="12">
        <v>1397</v>
      </c>
      <c r="B1398" s="20" t="s">
        <v>7</v>
      </c>
      <c r="C1398" s="14" t="s">
        <v>2702</v>
      </c>
      <c r="D1398" s="14" t="s">
        <v>2767</v>
      </c>
      <c r="E1398" s="22" t="s">
        <v>2768</v>
      </c>
      <c r="F1398" s="18" t="s">
        <v>11</v>
      </c>
    </row>
    <row r="1399" customHeight="true" spans="1:6">
      <c r="A1399" s="12">
        <v>1398</v>
      </c>
      <c r="B1399" s="20" t="s">
        <v>7</v>
      </c>
      <c r="C1399" s="14" t="s">
        <v>2702</v>
      </c>
      <c r="D1399" s="14" t="s">
        <v>2769</v>
      </c>
      <c r="E1399" s="22" t="s">
        <v>2770</v>
      </c>
      <c r="F1399" s="18" t="s">
        <v>11</v>
      </c>
    </row>
    <row r="1400" customHeight="true" spans="1:6">
      <c r="A1400" s="12">
        <v>1399</v>
      </c>
      <c r="B1400" s="20" t="s">
        <v>7</v>
      </c>
      <c r="C1400" s="14" t="s">
        <v>2702</v>
      </c>
      <c r="D1400" s="14" t="s">
        <v>2771</v>
      </c>
      <c r="E1400" s="22" t="s">
        <v>2772</v>
      </c>
      <c r="F1400" s="18" t="s">
        <v>11</v>
      </c>
    </row>
    <row r="1401" customHeight="true" spans="1:6">
      <c r="A1401" s="12">
        <v>1400</v>
      </c>
      <c r="B1401" s="20" t="s">
        <v>7</v>
      </c>
      <c r="C1401" s="14" t="s">
        <v>2702</v>
      </c>
      <c r="D1401" s="14" t="s">
        <v>2773</v>
      </c>
      <c r="E1401" s="22" t="s">
        <v>2774</v>
      </c>
      <c r="F1401" s="18" t="s">
        <v>11</v>
      </c>
    </row>
    <row r="1402" customHeight="true" spans="1:6">
      <c r="A1402" s="12">
        <v>1401</v>
      </c>
      <c r="B1402" s="20" t="s">
        <v>7</v>
      </c>
      <c r="C1402" s="14" t="s">
        <v>2702</v>
      </c>
      <c r="D1402" s="14" t="s">
        <v>2775</v>
      </c>
      <c r="E1402" s="22" t="s">
        <v>2776</v>
      </c>
      <c r="F1402" s="18" t="s">
        <v>11</v>
      </c>
    </row>
    <row r="1403" customHeight="true" spans="1:6">
      <c r="A1403" s="12">
        <v>1402</v>
      </c>
      <c r="B1403" s="20" t="s">
        <v>7</v>
      </c>
      <c r="C1403" s="14" t="s">
        <v>2702</v>
      </c>
      <c r="D1403" s="14" t="s">
        <v>2777</v>
      </c>
      <c r="E1403" s="22" t="s">
        <v>2778</v>
      </c>
      <c r="F1403" s="18" t="s">
        <v>11</v>
      </c>
    </row>
    <row r="1404" customHeight="true" spans="1:6">
      <c r="A1404" s="12">
        <v>1403</v>
      </c>
      <c r="B1404" s="20" t="s">
        <v>7</v>
      </c>
      <c r="C1404" s="14" t="s">
        <v>2702</v>
      </c>
      <c r="D1404" s="14" t="s">
        <v>2779</v>
      </c>
      <c r="E1404" s="22" t="s">
        <v>2780</v>
      </c>
      <c r="F1404" s="18" t="s">
        <v>38</v>
      </c>
    </row>
    <row r="1405" customHeight="true" spans="1:6">
      <c r="A1405" s="12">
        <v>1404</v>
      </c>
      <c r="B1405" s="20" t="s">
        <v>7</v>
      </c>
      <c r="C1405" s="14" t="s">
        <v>2702</v>
      </c>
      <c r="D1405" s="14" t="s">
        <v>2781</v>
      </c>
      <c r="E1405" s="22" t="s">
        <v>2782</v>
      </c>
      <c r="F1405" s="18" t="s">
        <v>38</v>
      </c>
    </row>
    <row r="1406" customHeight="true" spans="1:6">
      <c r="A1406" s="12">
        <v>1405</v>
      </c>
      <c r="B1406" s="20" t="s">
        <v>7</v>
      </c>
      <c r="C1406" s="14" t="s">
        <v>2702</v>
      </c>
      <c r="D1406" s="14" t="s">
        <v>2783</v>
      </c>
      <c r="E1406" s="22" t="s">
        <v>2784</v>
      </c>
      <c r="F1406" s="18" t="s">
        <v>38</v>
      </c>
    </row>
    <row r="1407" customHeight="true" spans="1:6">
      <c r="A1407" s="12">
        <v>1406</v>
      </c>
      <c r="B1407" s="20" t="s">
        <v>7</v>
      </c>
      <c r="C1407" s="14" t="s">
        <v>2702</v>
      </c>
      <c r="D1407" s="14" t="s">
        <v>2785</v>
      </c>
      <c r="E1407" s="22" t="s">
        <v>2786</v>
      </c>
      <c r="F1407" s="18" t="s">
        <v>38</v>
      </c>
    </row>
    <row r="1408" customHeight="true" spans="1:6">
      <c r="A1408" s="12">
        <v>1407</v>
      </c>
      <c r="B1408" s="20" t="s">
        <v>7</v>
      </c>
      <c r="C1408" s="14" t="s">
        <v>2702</v>
      </c>
      <c r="D1408" s="14" t="s">
        <v>2787</v>
      </c>
      <c r="E1408" s="22" t="s">
        <v>2788</v>
      </c>
      <c r="F1408" s="18" t="s">
        <v>38</v>
      </c>
    </row>
    <row r="1409" customHeight="true" spans="1:6">
      <c r="A1409" s="12">
        <v>1408</v>
      </c>
      <c r="B1409" s="20" t="s">
        <v>7</v>
      </c>
      <c r="C1409" s="14" t="s">
        <v>2702</v>
      </c>
      <c r="D1409" s="14" t="s">
        <v>2789</v>
      </c>
      <c r="E1409" s="22" t="s">
        <v>2790</v>
      </c>
      <c r="F1409" s="18" t="s">
        <v>38</v>
      </c>
    </row>
    <row r="1410" customHeight="true" spans="1:6">
      <c r="A1410" s="12">
        <v>1409</v>
      </c>
      <c r="B1410" s="20" t="s">
        <v>7</v>
      </c>
      <c r="C1410" s="14" t="s">
        <v>2702</v>
      </c>
      <c r="D1410" s="14" t="s">
        <v>2791</v>
      </c>
      <c r="E1410" s="22" t="s">
        <v>2792</v>
      </c>
      <c r="F1410" s="18" t="s">
        <v>38</v>
      </c>
    </row>
    <row r="1411" customHeight="true" spans="1:6">
      <c r="A1411" s="12">
        <v>1410</v>
      </c>
      <c r="B1411" s="20" t="s">
        <v>7</v>
      </c>
      <c r="C1411" s="14" t="s">
        <v>2702</v>
      </c>
      <c r="D1411" s="14" t="s">
        <v>2793</v>
      </c>
      <c r="E1411" s="22" t="s">
        <v>2794</v>
      </c>
      <c r="F1411" s="18" t="s">
        <v>38</v>
      </c>
    </row>
    <row r="1412" customHeight="true" spans="1:6">
      <c r="A1412" s="12">
        <v>1411</v>
      </c>
      <c r="B1412" s="20" t="s">
        <v>7</v>
      </c>
      <c r="C1412" s="14" t="s">
        <v>2702</v>
      </c>
      <c r="D1412" s="14" t="s">
        <v>2795</v>
      </c>
      <c r="E1412" s="22" t="s">
        <v>2796</v>
      </c>
      <c r="F1412" s="18" t="s">
        <v>38</v>
      </c>
    </row>
    <row r="1413" customHeight="true" spans="1:6">
      <c r="A1413" s="12">
        <v>1412</v>
      </c>
      <c r="B1413" s="20" t="s">
        <v>7</v>
      </c>
      <c r="C1413" s="14" t="s">
        <v>2702</v>
      </c>
      <c r="D1413" s="14" t="s">
        <v>2797</v>
      </c>
      <c r="E1413" s="22" t="s">
        <v>2798</v>
      </c>
      <c r="F1413" s="18" t="s">
        <v>38</v>
      </c>
    </row>
    <row r="1414" customHeight="true" spans="1:6">
      <c r="A1414" s="12">
        <v>1413</v>
      </c>
      <c r="B1414" s="20" t="s">
        <v>7</v>
      </c>
      <c r="C1414" s="14" t="s">
        <v>2702</v>
      </c>
      <c r="D1414" s="14" t="s">
        <v>2799</v>
      </c>
      <c r="E1414" s="22" t="s">
        <v>2800</v>
      </c>
      <c r="F1414" s="18" t="s">
        <v>38</v>
      </c>
    </row>
    <row r="1415" customHeight="true" spans="1:6">
      <c r="A1415" s="12">
        <v>1414</v>
      </c>
      <c r="B1415" s="20" t="s">
        <v>7</v>
      </c>
      <c r="C1415" s="14" t="s">
        <v>2801</v>
      </c>
      <c r="D1415" s="14" t="s">
        <v>2802</v>
      </c>
      <c r="E1415" s="22" t="s">
        <v>2803</v>
      </c>
      <c r="F1415" s="18" t="s">
        <v>20</v>
      </c>
    </row>
    <row r="1416" customHeight="true" spans="1:6">
      <c r="A1416" s="12">
        <v>1415</v>
      </c>
      <c r="B1416" s="20" t="s">
        <v>7</v>
      </c>
      <c r="C1416" s="14" t="s">
        <v>2801</v>
      </c>
      <c r="D1416" s="14" t="s">
        <v>2804</v>
      </c>
      <c r="E1416" s="22" t="s">
        <v>2805</v>
      </c>
      <c r="F1416" s="18" t="s">
        <v>20</v>
      </c>
    </row>
    <row r="1417" customHeight="true" spans="1:6">
      <c r="A1417" s="12">
        <v>1416</v>
      </c>
      <c r="B1417" s="20" t="s">
        <v>7</v>
      </c>
      <c r="C1417" s="14" t="s">
        <v>2801</v>
      </c>
      <c r="D1417" s="14" t="s">
        <v>2806</v>
      </c>
      <c r="E1417" s="22" t="s">
        <v>2807</v>
      </c>
      <c r="F1417" s="18" t="s">
        <v>20</v>
      </c>
    </row>
    <row r="1418" customHeight="true" spans="1:6">
      <c r="A1418" s="12">
        <v>1417</v>
      </c>
      <c r="B1418" s="20" t="s">
        <v>7</v>
      </c>
      <c r="C1418" s="14" t="s">
        <v>2801</v>
      </c>
      <c r="D1418" s="14" t="s">
        <v>2808</v>
      </c>
      <c r="E1418" s="22" t="s">
        <v>2809</v>
      </c>
      <c r="F1418" s="18" t="s">
        <v>20</v>
      </c>
    </row>
    <row r="1419" customHeight="true" spans="1:6">
      <c r="A1419" s="12">
        <v>1418</v>
      </c>
      <c r="B1419" s="20" t="s">
        <v>7</v>
      </c>
      <c r="C1419" s="14" t="s">
        <v>2801</v>
      </c>
      <c r="D1419" s="14" t="s">
        <v>2810</v>
      </c>
      <c r="E1419" s="22" t="s">
        <v>2811</v>
      </c>
      <c r="F1419" s="18" t="s">
        <v>20</v>
      </c>
    </row>
    <row r="1420" customHeight="true" spans="1:6">
      <c r="A1420" s="12">
        <v>1419</v>
      </c>
      <c r="B1420" s="20" t="s">
        <v>7</v>
      </c>
      <c r="C1420" s="14" t="s">
        <v>2801</v>
      </c>
      <c r="D1420" s="14" t="s">
        <v>2812</v>
      </c>
      <c r="E1420" s="22" t="s">
        <v>2813</v>
      </c>
      <c r="F1420" s="18" t="s">
        <v>20</v>
      </c>
    </row>
    <row r="1421" customHeight="true" spans="1:6">
      <c r="A1421" s="12">
        <v>1420</v>
      </c>
      <c r="B1421" s="20" t="s">
        <v>7</v>
      </c>
      <c r="C1421" s="14" t="s">
        <v>2801</v>
      </c>
      <c r="D1421" s="14" t="s">
        <v>2814</v>
      </c>
      <c r="E1421" s="22" t="s">
        <v>2815</v>
      </c>
      <c r="F1421" s="18" t="s">
        <v>20</v>
      </c>
    </row>
    <row r="1422" customHeight="true" spans="1:6">
      <c r="A1422" s="12">
        <v>1421</v>
      </c>
      <c r="B1422" s="20" t="s">
        <v>7</v>
      </c>
      <c r="C1422" s="14" t="s">
        <v>2801</v>
      </c>
      <c r="D1422" s="14" t="s">
        <v>2816</v>
      </c>
      <c r="E1422" s="22" t="s">
        <v>2817</v>
      </c>
      <c r="F1422" s="18" t="s">
        <v>20</v>
      </c>
    </row>
    <row r="1423" customHeight="true" spans="1:6">
      <c r="A1423" s="12">
        <v>1422</v>
      </c>
      <c r="B1423" s="20" t="s">
        <v>7</v>
      </c>
      <c r="C1423" s="14" t="s">
        <v>2801</v>
      </c>
      <c r="D1423" s="14" t="s">
        <v>2818</v>
      </c>
      <c r="E1423" s="22" t="s">
        <v>2819</v>
      </c>
      <c r="F1423" s="18" t="s">
        <v>20</v>
      </c>
    </row>
    <row r="1424" customHeight="true" spans="1:6">
      <c r="A1424" s="12">
        <v>1423</v>
      </c>
      <c r="B1424" s="20" t="s">
        <v>7</v>
      </c>
      <c r="C1424" s="14" t="s">
        <v>2801</v>
      </c>
      <c r="D1424" s="14" t="s">
        <v>2820</v>
      </c>
      <c r="E1424" s="22" t="s">
        <v>2821</v>
      </c>
      <c r="F1424" s="18" t="s">
        <v>38</v>
      </c>
    </row>
    <row r="1425" customHeight="true" spans="1:6">
      <c r="A1425" s="12">
        <v>1424</v>
      </c>
      <c r="B1425" s="20" t="s">
        <v>7</v>
      </c>
      <c r="C1425" s="14" t="s">
        <v>2801</v>
      </c>
      <c r="D1425" s="14" t="s">
        <v>2822</v>
      </c>
      <c r="E1425" s="22" t="s">
        <v>2823</v>
      </c>
      <c r="F1425" s="18" t="s">
        <v>11</v>
      </c>
    </row>
    <row r="1426" customHeight="true" spans="1:6">
      <c r="A1426" s="12">
        <v>1425</v>
      </c>
      <c r="B1426" s="20" t="s">
        <v>7</v>
      </c>
      <c r="C1426" s="14" t="s">
        <v>2801</v>
      </c>
      <c r="D1426" s="14" t="s">
        <v>2824</v>
      </c>
      <c r="E1426" s="22" t="s">
        <v>2823</v>
      </c>
      <c r="F1426" s="18" t="s">
        <v>11</v>
      </c>
    </row>
    <row r="1427" customHeight="true" spans="1:6">
      <c r="A1427" s="12">
        <v>1426</v>
      </c>
      <c r="B1427" s="20" t="s">
        <v>7</v>
      </c>
      <c r="C1427" s="14" t="s">
        <v>2801</v>
      </c>
      <c r="D1427" s="14" t="s">
        <v>2825</v>
      </c>
      <c r="E1427" s="17" t="s">
        <v>2826</v>
      </c>
      <c r="F1427" s="18" t="s">
        <v>11</v>
      </c>
    </row>
    <row r="1428" customHeight="true" spans="1:6">
      <c r="A1428" s="12">
        <v>1427</v>
      </c>
      <c r="B1428" s="20" t="s">
        <v>7</v>
      </c>
      <c r="C1428" s="14" t="s">
        <v>2801</v>
      </c>
      <c r="D1428" s="14" t="s">
        <v>2827</v>
      </c>
      <c r="E1428" s="22" t="s">
        <v>2828</v>
      </c>
      <c r="F1428" s="18" t="s">
        <v>11</v>
      </c>
    </row>
    <row r="1429" customHeight="true" spans="1:6">
      <c r="A1429" s="12">
        <v>1428</v>
      </c>
      <c r="B1429" s="20" t="s">
        <v>7</v>
      </c>
      <c r="C1429" s="14" t="s">
        <v>2801</v>
      </c>
      <c r="D1429" s="14" t="s">
        <v>2829</v>
      </c>
      <c r="E1429" s="22" t="s">
        <v>2828</v>
      </c>
      <c r="F1429" s="18" t="s">
        <v>11</v>
      </c>
    </row>
    <row r="1430" customHeight="true" spans="1:6">
      <c r="A1430" s="12">
        <v>1429</v>
      </c>
      <c r="B1430" s="20" t="s">
        <v>7</v>
      </c>
      <c r="C1430" s="14" t="s">
        <v>2801</v>
      </c>
      <c r="D1430" s="14" t="s">
        <v>2830</v>
      </c>
      <c r="E1430" s="22" t="s">
        <v>2831</v>
      </c>
      <c r="F1430" s="18" t="s">
        <v>11</v>
      </c>
    </row>
    <row r="1431" customHeight="true" spans="1:6">
      <c r="A1431" s="12">
        <v>1430</v>
      </c>
      <c r="B1431" s="20" t="s">
        <v>7</v>
      </c>
      <c r="C1431" s="14" t="s">
        <v>2801</v>
      </c>
      <c r="D1431" s="14" t="s">
        <v>2832</v>
      </c>
      <c r="E1431" s="22" t="s">
        <v>2831</v>
      </c>
      <c r="F1431" s="18" t="s">
        <v>11</v>
      </c>
    </row>
    <row r="1432" customHeight="true" spans="1:6">
      <c r="A1432" s="12">
        <v>1431</v>
      </c>
      <c r="B1432" s="20" t="s">
        <v>7</v>
      </c>
      <c r="C1432" s="14" t="s">
        <v>2801</v>
      </c>
      <c r="D1432" s="14" t="s">
        <v>2833</v>
      </c>
      <c r="E1432" s="22" t="s">
        <v>2831</v>
      </c>
      <c r="F1432" s="18" t="s">
        <v>11</v>
      </c>
    </row>
    <row r="1433" customHeight="true" spans="1:6">
      <c r="A1433" s="12">
        <v>1432</v>
      </c>
      <c r="B1433" s="20" t="s">
        <v>7</v>
      </c>
      <c r="C1433" s="14" t="s">
        <v>2801</v>
      </c>
      <c r="D1433" s="14" t="s">
        <v>2834</v>
      </c>
      <c r="E1433" s="22" t="s">
        <v>1862</v>
      </c>
      <c r="F1433" s="18" t="s">
        <v>38</v>
      </c>
    </row>
    <row r="1434" customHeight="true" spans="1:6">
      <c r="A1434" s="12">
        <v>1433</v>
      </c>
      <c r="B1434" s="20" t="s">
        <v>7</v>
      </c>
      <c r="C1434" s="14" t="s">
        <v>2801</v>
      </c>
      <c r="D1434" s="14" t="s">
        <v>2835</v>
      </c>
      <c r="E1434" s="22" t="s">
        <v>2836</v>
      </c>
      <c r="F1434" s="18" t="s">
        <v>38</v>
      </c>
    </row>
    <row r="1435" customHeight="true" spans="1:6">
      <c r="A1435" s="12">
        <v>1434</v>
      </c>
      <c r="B1435" s="20" t="s">
        <v>7</v>
      </c>
      <c r="C1435" s="14" t="s">
        <v>2801</v>
      </c>
      <c r="D1435" s="14" t="s">
        <v>2837</v>
      </c>
      <c r="E1435" s="22" t="s">
        <v>2838</v>
      </c>
      <c r="F1435" s="18" t="s">
        <v>11</v>
      </c>
    </row>
    <row r="1436" customHeight="true" spans="1:6">
      <c r="A1436" s="12">
        <v>1435</v>
      </c>
      <c r="B1436" s="20" t="s">
        <v>7</v>
      </c>
      <c r="C1436" s="14" t="s">
        <v>2801</v>
      </c>
      <c r="D1436" s="14" t="s">
        <v>2839</v>
      </c>
      <c r="E1436" s="22" t="s">
        <v>2840</v>
      </c>
      <c r="F1436" s="18" t="s">
        <v>20</v>
      </c>
    </row>
    <row r="1437" customHeight="true" spans="1:6">
      <c r="A1437" s="12">
        <v>1436</v>
      </c>
      <c r="B1437" s="20" t="s">
        <v>7</v>
      </c>
      <c r="C1437" s="14" t="s">
        <v>2801</v>
      </c>
      <c r="D1437" s="14" t="s">
        <v>2841</v>
      </c>
      <c r="E1437" s="22" t="s">
        <v>2842</v>
      </c>
      <c r="F1437" s="18" t="s">
        <v>11</v>
      </c>
    </row>
    <row r="1438" customHeight="true" spans="1:6">
      <c r="A1438" s="12">
        <v>1437</v>
      </c>
      <c r="B1438" s="20" t="s">
        <v>7</v>
      </c>
      <c r="C1438" s="14" t="s">
        <v>2801</v>
      </c>
      <c r="D1438" s="14" t="s">
        <v>2843</v>
      </c>
      <c r="E1438" s="22" t="s">
        <v>2844</v>
      </c>
      <c r="F1438" s="18" t="s">
        <v>20</v>
      </c>
    </row>
    <row r="1439" customHeight="true" spans="1:6">
      <c r="A1439" s="12">
        <v>1438</v>
      </c>
      <c r="B1439" s="20" t="s">
        <v>7</v>
      </c>
      <c r="C1439" s="14" t="s">
        <v>2801</v>
      </c>
      <c r="D1439" s="14" t="s">
        <v>2845</v>
      </c>
      <c r="E1439" s="22" t="s">
        <v>2846</v>
      </c>
      <c r="F1439" s="18" t="s">
        <v>20</v>
      </c>
    </row>
    <row r="1440" customHeight="true" spans="1:6">
      <c r="A1440" s="12">
        <v>1439</v>
      </c>
      <c r="B1440" s="20" t="s">
        <v>7</v>
      </c>
      <c r="C1440" s="14" t="s">
        <v>2801</v>
      </c>
      <c r="D1440" s="14" t="s">
        <v>2847</v>
      </c>
      <c r="E1440" s="22" t="s">
        <v>2848</v>
      </c>
      <c r="F1440" s="18" t="s">
        <v>20</v>
      </c>
    </row>
    <row r="1441" customHeight="true" spans="1:6">
      <c r="A1441" s="12">
        <v>1440</v>
      </c>
      <c r="B1441" s="20" t="s">
        <v>7</v>
      </c>
      <c r="C1441" s="14" t="s">
        <v>2801</v>
      </c>
      <c r="D1441" s="14" t="s">
        <v>2849</v>
      </c>
      <c r="E1441" s="22" t="s">
        <v>2850</v>
      </c>
      <c r="F1441" s="18" t="s">
        <v>11</v>
      </c>
    </row>
    <row r="1442" customHeight="true" spans="1:6">
      <c r="A1442" s="12">
        <v>1441</v>
      </c>
      <c r="B1442" s="20" t="s">
        <v>7</v>
      </c>
      <c r="C1442" s="14" t="s">
        <v>2801</v>
      </c>
      <c r="D1442" s="14" t="s">
        <v>2851</v>
      </c>
      <c r="E1442" s="22" t="s">
        <v>2852</v>
      </c>
      <c r="F1442" s="18" t="s">
        <v>20</v>
      </c>
    </row>
    <row r="1443" customHeight="true" spans="1:6">
      <c r="A1443" s="12">
        <v>1442</v>
      </c>
      <c r="B1443" s="20" t="s">
        <v>7</v>
      </c>
      <c r="C1443" s="14" t="s">
        <v>2801</v>
      </c>
      <c r="D1443" s="14" t="s">
        <v>2853</v>
      </c>
      <c r="E1443" s="22" t="s">
        <v>2854</v>
      </c>
      <c r="F1443" s="18" t="s">
        <v>20</v>
      </c>
    </row>
    <row r="1444" customHeight="true" spans="1:6">
      <c r="A1444" s="12">
        <v>1443</v>
      </c>
      <c r="B1444" s="20" t="s">
        <v>7</v>
      </c>
      <c r="C1444" s="14" t="s">
        <v>2801</v>
      </c>
      <c r="D1444" s="14" t="s">
        <v>2855</v>
      </c>
      <c r="E1444" s="22" t="s">
        <v>2856</v>
      </c>
      <c r="F1444" s="18" t="s">
        <v>38</v>
      </c>
    </row>
    <row r="1445" customHeight="true" spans="1:6">
      <c r="A1445" s="12">
        <v>1444</v>
      </c>
      <c r="B1445" s="20" t="s">
        <v>7</v>
      </c>
      <c r="C1445" s="14" t="s">
        <v>2801</v>
      </c>
      <c r="D1445" s="14" t="s">
        <v>2857</v>
      </c>
      <c r="E1445" s="22" t="s">
        <v>2858</v>
      </c>
      <c r="F1445" s="18" t="s">
        <v>11</v>
      </c>
    </row>
    <row r="1446" customHeight="true" spans="1:6">
      <c r="A1446" s="12">
        <v>1445</v>
      </c>
      <c r="B1446" s="20" t="s">
        <v>7</v>
      </c>
      <c r="C1446" s="14" t="s">
        <v>2801</v>
      </c>
      <c r="D1446" s="14" t="s">
        <v>2859</v>
      </c>
      <c r="E1446" s="22" t="s">
        <v>2860</v>
      </c>
      <c r="F1446" s="18" t="s">
        <v>11</v>
      </c>
    </row>
    <row r="1447" customHeight="true" spans="1:6">
      <c r="A1447" s="12">
        <v>1446</v>
      </c>
      <c r="B1447" s="20" t="s">
        <v>7</v>
      </c>
      <c r="C1447" s="14" t="s">
        <v>2801</v>
      </c>
      <c r="D1447" s="14" t="s">
        <v>2861</v>
      </c>
      <c r="E1447" s="22" t="s">
        <v>2862</v>
      </c>
      <c r="F1447" s="18" t="s">
        <v>20</v>
      </c>
    </row>
    <row r="1448" customHeight="true" spans="1:6">
      <c r="A1448" s="12">
        <v>1447</v>
      </c>
      <c r="B1448" s="20" t="s">
        <v>7</v>
      </c>
      <c r="C1448" s="14" t="s">
        <v>2801</v>
      </c>
      <c r="D1448" s="14" t="s">
        <v>2863</v>
      </c>
      <c r="E1448" s="22" t="s">
        <v>2864</v>
      </c>
      <c r="F1448" s="18" t="s">
        <v>20</v>
      </c>
    </row>
    <row r="1449" customHeight="true" spans="1:6">
      <c r="A1449" s="12">
        <v>1448</v>
      </c>
      <c r="B1449" s="20" t="s">
        <v>7</v>
      </c>
      <c r="C1449" s="14" t="s">
        <v>2801</v>
      </c>
      <c r="D1449" s="14" t="s">
        <v>2865</v>
      </c>
      <c r="E1449" s="22" t="s">
        <v>2866</v>
      </c>
      <c r="F1449" s="18" t="s">
        <v>38</v>
      </c>
    </row>
    <row r="1450" customHeight="true" spans="1:6">
      <c r="A1450" s="12">
        <v>1449</v>
      </c>
      <c r="B1450" s="20" t="s">
        <v>7</v>
      </c>
      <c r="C1450" s="14" t="s">
        <v>2801</v>
      </c>
      <c r="D1450" s="14" t="s">
        <v>2867</v>
      </c>
      <c r="E1450" s="22" t="s">
        <v>2868</v>
      </c>
      <c r="F1450" s="18" t="s">
        <v>11</v>
      </c>
    </row>
    <row r="1451" customHeight="true" spans="1:6">
      <c r="A1451" s="12">
        <v>1450</v>
      </c>
      <c r="B1451" s="20" t="s">
        <v>7</v>
      </c>
      <c r="C1451" s="14" t="s">
        <v>2801</v>
      </c>
      <c r="D1451" s="14" t="s">
        <v>2869</v>
      </c>
      <c r="E1451" s="22" t="s">
        <v>2870</v>
      </c>
      <c r="F1451" s="18" t="s">
        <v>38</v>
      </c>
    </row>
    <row r="1452" customHeight="true" spans="1:6">
      <c r="A1452" s="12">
        <v>1451</v>
      </c>
      <c r="B1452" s="20" t="s">
        <v>7</v>
      </c>
      <c r="C1452" s="14" t="s">
        <v>2801</v>
      </c>
      <c r="D1452" s="14" t="s">
        <v>2871</v>
      </c>
      <c r="E1452" s="22" t="s">
        <v>2872</v>
      </c>
      <c r="F1452" s="18" t="s">
        <v>38</v>
      </c>
    </row>
    <row r="1453" customHeight="true" spans="1:6">
      <c r="A1453" s="12">
        <v>1452</v>
      </c>
      <c r="B1453" s="20" t="s">
        <v>7</v>
      </c>
      <c r="C1453" s="14" t="s">
        <v>2801</v>
      </c>
      <c r="D1453" s="14" t="s">
        <v>2873</v>
      </c>
      <c r="E1453" s="22" t="s">
        <v>2874</v>
      </c>
      <c r="F1453" s="18" t="s">
        <v>38</v>
      </c>
    </row>
    <row r="1454" customHeight="true" spans="1:6">
      <c r="A1454" s="12">
        <v>1453</v>
      </c>
      <c r="B1454" s="20" t="s">
        <v>7</v>
      </c>
      <c r="C1454" s="14" t="s">
        <v>2801</v>
      </c>
      <c r="D1454" s="14" t="s">
        <v>2875</v>
      </c>
      <c r="E1454" s="22" t="s">
        <v>2876</v>
      </c>
      <c r="F1454" s="18" t="s">
        <v>11</v>
      </c>
    </row>
    <row r="1455" customHeight="true" spans="1:6">
      <c r="A1455" s="12">
        <v>1454</v>
      </c>
      <c r="B1455" s="20" t="s">
        <v>7</v>
      </c>
      <c r="C1455" s="14" t="s">
        <v>2801</v>
      </c>
      <c r="D1455" s="14" t="s">
        <v>2877</v>
      </c>
      <c r="E1455" s="22" t="s">
        <v>2878</v>
      </c>
      <c r="F1455" s="18" t="s">
        <v>38</v>
      </c>
    </row>
    <row r="1456" customHeight="true" spans="1:6">
      <c r="A1456" s="12">
        <v>1455</v>
      </c>
      <c r="B1456" s="20" t="s">
        <v>7</v>
      </c>
      <c r="C1456" s="14" t="s">
        <v>2801</v>
      </c>
      <c r="D1456" s="14" t="s">
        <v>2879</v>
      </c>
      <c r="E1456" s="22" t="s">
        <v>2880</v>
      </c>
      <c r="F1456" s="18" t="s">
        <v>20</v>
      </c>
    </row>
    <row r="1457" customHeight="true" spans="1:6">
      <c r="A1457" s="12">
        <v>1456</v>
      </c>
      <c r="B1457" s="20" t="s">
        <v>7</v>
      </c>
      <c r="C1457" s="14" t="s">
        <v>2801</v>
      </c>
      <c r="D1457" s="14" t="s">
        <v>2881</v>
      </c>
      <c r="E1457" s="22" t="s">
        <v>2882</v>
      </c>
      <c r="F1457" s="18" t="s">
        <v>38</v>
      </c>
    </row>
    <row r="1458" customHeight="true" spans="1:6">
      <c r="A1458" s="12">
        <v>1457</v>
      </c>
      <c r="B1458" s="20" t="s">
        <v>7</v>
      </c>
      <c r="C1458" s="14" t="s">
        <v>2801</v>
      </c>
      <c r="D1458" s="14" t="s">
        <v>2883</v>
      </c>
      <c r="E1458" s="22" t="s">
        <v>2884</v>
      </c>
      <c r="F1458" s="18" t="s">
        <v>38</v>
      </c>
    </row>
    <row r="1459" customHeight="true" spans="1:6">
      <c r="A1459" s="12">
        <v>1458</v>
      </c>
      <c r="B1459" s="20" t="s">
        <v>7</v>
      </c>
      <c r="C1459" s="14" t="s">
        <v>2801</v>
      </c>
      <c r="D1459" s="14" t="s">
        <v>2885</v>
      </c>
      <c r="E1459" s="22" t="s">
        <v>2886</v>
      </c>
      <c r="F1459" s="18" t="s">
        <v>11</v>
      </c>
    </row>
    <row r="1460" customHeight="true" spans="1:6">
      <c r="A1460" s="12">
        <v>1459</v>
      </c>
      <c r="B1460" s="20" t="s">
        <v>7</v>
      </c>
      <c r="C1460" s="14" t="s">
        <v>2801</v>
      </c>
      <c r="D1460" s="14" t="s">
        <v>2887</v>
      </c>
      <c r="E1460" s="22" t="s">
        <v>2888</v>
      </c>
      <c r="F1460" s="18" t="s">
        <v>11</v>
      </c>
    </row>
    <row r="1461" customHeight="true" spans="1:6">
      <c r="A1461" s="12">
        <v>1460</v>
      </c>
      <c r="B1461" s="20" t="s">
        <v>7</v>
      </c>
      <c r="C1461" s="14" t="s">
        <v>2801</v>
      </c>
      <c r="D1461" s="14" t="s">
        <v>2889</v>
      </c>
      <c r="E1461" s="22" t="s">
        <v>2890</v>
      </c>
      <c r="F1461" s="18" t="s">
        <v>38</v>
      </c>
    </row>
    <row r="1462" customHeight="true" spans="1:6">
      <c r="A1462" s="12">
        <v>1461</v>
      </c>
      <c r="B1462" s="20" t="s">
        <v>7</v>
      </c>
      <c r="C1462" s="14" t="s">
        <v>2801</v>
      </c>
      <c r="D1462" s="14" t="s">
        <v>2891</v>
      </c>
      <c r="E1462" s="22" t="s">
        <v>2892</v>
      </c>
      <c r="F1462" s="18" t="s">
        <v>38</v>
      </c>
    </row>
    <row r="1463" customHeight="true" spans="1:6">
      <c r="A1463" s="12">
        <v>1462</v>
      </c>
      <c r="B1463" s="20" t="s">
        <v>7</v>
      </c>
      <c r="C1463" s="14" t="s">
        <v>2801</v>
      </c>
      <c r="D1463" s="14" t="s">
        <v>2893</v>
      </c>
      <c r="E1463" s="22" t="s">
        <v>2894</v>
      </c>
      <c r="F1463" s="18" t="s">
        <v>11</v>
      </c>
    </row>
    <row r="1464" customHeight="true" spans="1:6">
      <c r="A1464" s="12">
        <v>1463</v>
      </c>
      <c r="B1464" s="20" t="s">
        <v>7</v>
      </c>
      <c r="C1464" s="14" t="s">
        <v>2801</v>
      </c>
      <c r="D1464" s="14" t="s">
        <v>2895</v>
      </c>
      <c r="E1464" s="22" t="s">
        <v>2896</v>
      </c>
      <c r="F1464" s="18" t="s">
        <v>38</v>
      </c>
    </row>
    <row r="1465" customHeight="true" spans="1:6">
      <c r="A1465" s="12">
        <v>1464</v>
      </c>
      <c r="B1465" s="20" t="s">
        <v>7</v>
      </c>
      <c r="C1465" s="14" t="s">
        <v>2801</v>
      </c>
      <c r="D1465" s="14" t="s">
        <v>2897</v>
      </c>
      <c r="E1465" s="22" t="s">
        <v>2898</v>
      </c>
      <c r="F1465" s="18" t="s">
        <v>38</v>
      </c>
    </row>
    <row r="1466" customHeight="true" spans="1:6">
      <c r="A1466" s="12">
        <v>1465</v>
      </c>
      <c r="B1466" s="20" t="s">
        <v>7</v>
      </c>
      <c r="C1466" s="14" t="s">
        <v>2801</v>
      </c>
      <c r="D1466" s="14" t="s">
        <v>2899</v>
      </c>
      <c r="E1466" s="22" t="s">
        <v>2900</v>
      </c>
      <c r="F1466" s="18" t="s">
        <v>11</v>
      </c>
    </row>
    <row r="1467" customHeight="true" spans="1:6">
      <c r="A1467" s="12">
        <v>1466</v>
      </c>
      <c r="B1467" s="20" t="s">
        <v>7</v>
      </c>
      <c r="C1467" s="14" t="s">
        <v>2801</v>
      </c>
      <c r="D1467" s="14" t="s">
        <v>2901</v>
      </c>
      <c r="E1467" s="22" t="s">
        <v>2902</v>
      </c>
      <c r="F1467" s="18" t="s">
        <v>20</v>
      </c>
    </row>
    <row r="1468" customHeight="true" spans="1:6">
      <c r="A1468" s="12">
        <v>1467</v>
      </c>
      <c r="B1468" s="20" t="s">
        <v>7</v>
      </c>
      <c r="C1468" s="14" t="s">
        <v>2801</v>
      </c>
      <c r="D1468" s="14" t="s">
        <v>2903</v>
      </c>
      <c r="E1468" s="22" t="s">
        <v>2904</v>
      </c>
      <c r="F1468" s="18" t="s">
        <v>38</v>
      </c>
    </row>
    <row r="1469" customHeight="true" spans="1:6">
      <c r="A1469" s="12">
        <v>1468</v>
      </c>
      <c r="B1469" s="20" t="s">
        <v>7</v>
      </c>
      <c r="C1469" s="14" t="s">
        <v>2801</v>
      </c>
      <c r="D1469" s="14" t="s">
        <v>2905</v>
      </c>
      <c r="E1469" s="22" t="s">
        <v>2906</v>
      </c>
      <c r="F1469" s="18" t="s">
        <v>11</v>
      </c>
    </row>
    <row r="1470" customHeight="true" spans="1:6">
      <c r="A1470" s="12">
        <v>1469</v>
      </c>
      <c r="B1470" s="20" t="s">
        <v>7</v>
      </c>
      <c r="C1470" s="14" t="s">
        <v>2801</v>
      </c>
      <c r="D1470" s="14" t="s">
        <v>2907</v>
      </c>
      <c r="E1470" s="22" t="s">
        <v>2908</v>
      </c>
      <c r="F1470" s="18" t="s">
        <v>11</v>
      </c>
    </row>
    <row r="1471" customHeight="true" spans="1:6">
      <c r="A1471" s="12">
        <v>1470</v>
      </c>
      <c r="B1471" s="20" t="s">
        <v>7</v>
      </c>
      <c r="C1471" s="14" t="s">
        <v>2801</v>
      </c>
      <c r="D1471" s="14" t="s">
        <v>2909</v>
      </c>
      <c r="E1471" s="22" t="s">
        <v>2910</v>
      </c>
      <c r="F1471" s="18" t="s">
        <v>11</v>
      </c>
    </row>
    <row r="1472" customHeight="true" spans="1:6">
      <c r="A1472" s="12">
        <v>1471</v>
      </c>
      <c r="B1472" s="20" t="s">
        <v>7</v>
      </c>
      <c r="C1472" s="14" t="s">
        <v>2801</v>
      </c>
      <c r="D1472" s="14" t="s">
        <v>2911</v>
      </c>
      <c r="E1472" s="22" t="s">
        <v>2912</v>
      </c>
      <c r="F1472" s="18" t="s">
        <v>38</v>
      </c>
    </row>
    <row r="1473" customHeight="true" spans="1:6">
      <c r="A1473" s="12">
        <v>1472</v>
      </c>
      <c r="B1473" s="20" t="s">
        <v>7</v>
      </c>
      <c r="C1473" s="14" t="s">
        <v>2801</v>
      </c>
      <c r="D1473" s="14" t="s">
        <v>2913</v>
      </c>
      <c r="E1473" s="22" t="s">
        <v>2914</v>
      </c>
      <c r="F1473" s="18" t="s">
        <v>38</v>
      </c>
    </row>
    <row r="1474" customHeight="true" spans="1:6">
      <c r="A1474" s="12">
        <v>1473</v>
      </c>
      <c r="B1474" s="20" t="s">
        <v>7</v>
      </c>
      <c r="C1474" s="14" t="s">
        <v>2801</v>
      </c>
      <c r="D1474" s="14" t="s">
        <v>2915</v>
      </c>
      <c r="E1474" s="22" t="s">
        <v>2916</v>
      </c>
      <c r="F1474" s="18" t="s">
        <v>38</v>
      </c>
    </row>
    <row r="1475" customHeight="true" spans="1:6">
      <c r="A1475" s="12">
        <v>1474</v>
      </c>
      <c r="B1475" s="20" t="s">
        <v>7</v>
      </c>
      <c r="C1475" s="14" t="s">
        <v>2801</v>
      </c>
      <c r="D1475" s="14" t="s">
        <v>2917</v>
      </c>
      <c r="E1475" s="22" t="s">
        <v>2918</v>
      </c>
      <c r="F1475" s="18" t="s">
        <v>11</v>
      </c>
    </row>
    <row r="1476" customHeight="true" spans="1:6">
      <c r="A1476" s="12">
        <v>1475</v>
      </c>
      <c r="B1476" s="20" t="s">
        <v>7</v>
      </c>
      <c r="C1476" s="14" t="s">
        <v>2801</v>
      </c>
      <c r="D1476" s="14" t="s">
        <v>2919</v>
      </c>
      <c r="E1476" s="22" t="s">
        <v>2920</v>
      </c>
      <c r="F1476" s="18" t="s">
        <v>38</v>
      </c>
    </row>
    <row r="1477" customHeight="true" spans="1:6">
      <c r="A1477" s="12">
        <v>1476</v>
      </c>
      <c r="B1477" s="20" t="s">
        <v>7</v>
      </c>
      <c r="C1477" s="14" t="s">
        <v>2801</v>
      </c>
      <c r="D1477" s="14" t="s">
        <v>2921</v>
      </c>
      <c r="E1477" s="22" t="s">
        <v>2922</v>
      </c>
      <c r="F1477" s="18" t="s">
        <v>38</v>
      </c>
    </row>
    <row r="1478" customHeight="true" spans="1:6">
      <c r="A1478" s="12">
        <v>1477</v>
      </c>
      <c r="B1478" s="20" t="s">
        <v>7</v>
      </c>
      <c r="C1478" s="14" t="s">
        <v>2801</v>
      </c>
      <c r="D1478" s="14" t="s">
        <v>2923</v>
      </c>
      <c r="E1478" s="22" t="s">
        <v>2924</v>
      </c>
      <c r="F1478" s="18" t="s">
        <v>11</v>
      </c>
    </row>
    <row r="1479" customHeight="true" spans="1:6">
      <c r="A1479" s="12">
        <v>1478</v>
      </c>
      <c r="B1479" s="20" t="s">
        <v>7</v>
      </c>
      <c r="C1479" s="14" t="s">
        <v>2801</v>
      </c>
      <c r="D1479" s="14" t="s">
        <v>2925</v>
      </c>
      <c r="E1479" s="22" t="s">
        <v>2926</v>
      </c>
      <c r="F1479" s="18" t="s">
        <v>11</v>
      </c>
    </row>
    <row r="1480" customHeight="true" spans="1:6">
      <c r="A1480" s="12">
        <v>1479</v>
      </c>
      <c r="B1480" s="20" t="s">
        <v>7</v>
      </c>
      <c r="C1480" s="14" t="s">
        <v>2801</v>
      </c>
      <c r="D1480" s="14" t="s">
        <v>2927</v>
      </c>
      <c r="E1480" s="22" t="s">
        <v>2928</v>
      </c>
      <c r="F1480" s="18" t="s">
        <v>11</v>
      </c>
    </row>
    <row r="1481" customHeight="true" spans="1:6">
      <c r="A1481" s="12">
        <v>1480</v>
      </c>
      <c r="B1481" s="20" t="s">
        <v>7</v>
      </c>
      <c r="C1481" s="14" t="s">
        <v>2801</v>
      </c>
      <c r="D1481" s="14" t="s">
        <v>2929</v>
      </c>
      <c r="E1481" s="22" t="s">
        <v>2930</v>
      </c>
      <c r="F1481" s="18" t="s">
        <v>38</v>
      </c>
    </row>
    <row r="1482" customHeight="true" spans="1:6">
      <c r="A1482" s="12">
        <v>1481</v>
      </c>
      <c r="B1482" s="20" t="s">
        <v>7</v>
      </c>
      <c r="C1482" s="14" t="s">
        <v>2801</v>
      </c>
      <c r="D1482" s="14" t="s">
        <v>2931</v>
      </c>
      <c r="E1482" s="22" t="s">
        <v>2932</v>
      </c>
      <c r="F1482" s="18" t="s">
        <v>38</v>
      </c>
    </row>
    <row r="1483" customHeight="true" spans="1:6">
      <c r="A1483" s="12">
        <v>1482</v>
      </c>
      <c r="B1483" s="20" t="s">
        <v>7</v>
      </c>
      <c r="C1483" s="14" t="s">
        <v>2801</v>
      </c>
      <c r="D1483" s="14" t="s">
        <v>2933</v>
      </c>
      <c r="E1483" s="22" t="s">
        <v>2934</v>
      </c>
      <c r="F1483" s="18" t="s">
        <v>20</v>
      </c>
    </row>
    <row r="1484" customHeight="true" spans="1:6">
      <c r="A1484" s="12">
        <v>1483</v>
      </c>
      <c r="B1484" s="20" t="s">
        <v>7</v>
      </c>
      <c r="C1484" s="14" t="s">
        <v>2801</v>
      </c>
      <c r="D1484" s="14" t="s">
        <v>2935</v>
      </c>
      <c r="E1484" s="22" t="s">
        <v>2936</v>
      </c>
      <c r="F1484" s="18" t="s">
        <v>38</v>
      </c>
    </row>
    <row r="1485" customHeight="true" spans="1:6">
      <c r="A1485" s="12">
        <v>1484</v>
      </c>
      <c r="B1485" s="20" t="s">
        <v>7</v>
      </c>
      <c r="C1485" s="14" t="s">
        <v>2801</v>
      </c>
      <c r="D1485" s="14" t="s">
        <v>2937</v>
      </c>
      <c r="E1485" s="22" t="s">
        <v>2938</v>
      </c>
      <c r="F1485" s="18" t="s">
        <v>38</v>
      </c>
    </row>
    <row r="1486" customHeight="true" spans="1:6">
      <c r="A1486" s="12">
        <v>1485</v>
      </c>
      <c r="B1486" s="20" t="s">
        <v>7</v>
      </c>
      <c r="C1486" s="14" t="s">
        <v>2801</v>
      </c>
      <c r="D1486" s="14" t="s">
        <v>2939</v>
      </c>
      <c r="E1486" s="22" t="s">
        <v>2940</v>
      </c>
      <c r="F1486" s="18" t="s">
        <v>11</v>
      </c>
    </row>
    <row r="1487" customHeight="true" spans="1:6">
      <c r="A1487" s="12">
        <v>1486</v>
      </c>
      <c r="B1487" s="20" t="s">
        <v>7</v>
      </c>
      <c r="C1487" s="14" t="s">
        <v>2801</v>
      </c>
      <c r="D1487" s="14" t="s">
        <v>2941</v>
      </c>
      <c r="E1487" s="22" t="s">
        <v>2942</v>
      </c>
      <c r="F1487" s="18" t="s">
        <v>20</v>
      </c>
    </row>
    <row r="1488" customHeight="true" spans="1:6">
      <c r="A1488" s="12">
        <v>1487</v>
      </c>
      <c r="B1488" s="20" t="s">
        <v>7</v>
      </c>
      <c r="C1488" s="14" t="s">
        <v>2801</v>
      </c>
      <c r="D1488" s="14" t="s">
        <v>2943</v>
      </c>
      <c r="E1488" s="22" t="s">
        <v>2944</v>
      </c>
      <c r="F1488" s="18" t="s">
        <v>38</v>
      </c>
    </row>
    <row r="1489" customHeight="true" spans="1:6">
      <c r="A1489" s="12">
        <v>1488</v>
      </c>
      <c r="B1489" s="20" t="s">
        <v>7</v>
      </c>
      <c r="C1489" s="14" t="s">
        <v>2801</v>
      </c>
      <c r="D1489" s="14" t="s">
        <v>2945</v>
      </c>
      <c r="E1489" s="22" t="s">
        <v>2946</v>
      </c>
      <c r="F1489" s="18" t="s">
        <v>11</v>
      </c>
    </row>
    <row r="1490" customHeight="true" spans="1:6">
      <c r="A1490" s="12">
        <v>1489</v>
      </c>
      <c r="B1490" s="20" t="s">
        <v>7</v>
      </c>
      <c r="C1490" s="14" t="s">
        <v>2801</v>
      </c>
      <c r="D1490" s="14" t="s">
        <v>2947</v>
      </c>
      <c r="E1490" s="22" t="s">
        <v>2948</v>
      </c>
      <c r="F1490" s="18" t="s">
        <v>11</v>
      </c>
    </row>
    <row r="1491" customHeight="true" spans="1:6">
      <c r="A1491" s="12">
        <v>1490</v>
      </c>
      <c r="B1491" s="20" t="s">
        <v>7</v>
      </c>
      <c r="C1491" s="14" t="s">
        <v>2801</v>
      </c>
      <c r="D1491" s="14" t="s">
        <v>2949</v>
      </c>
      <c r="E1491" s="22" t="s">
        <v>2950</v>
      </c>
      <c r="F1491" s="18" t="s">
        <v>11</v>
      </c>
    </row>
    <row r="1492" customHeight="true" spans="1:6">
      <c r="A1492" s="12">
        <v>1491</v>
      </c>
      <c r="B1492" s="20" t="s">
        <v>7</v>
      </c>
      <c r="C1492" s="14" t="s">
        <v>2801</v>
      </c>
      <c r="D1492" s="14" t="s">
        <v>2951</v>
      </c>
      <c r="E1492" s="22" t="s">
        <v>2952</v>
      </c>
      <c r="F1492" s="18" t="s">
        <v>11</v>
      </c>
    </row>
    <row r="1493" customHeight="true" spans="1:6">
      <c r="A1493" s="12">
        <v>1492</v>
      </c>
      <c r="B1493" s="20" t="s">
        <v>7</v>
      </c>
      <c r="C1493" s="14" t="s">
        <v>2801</v>
      </c>
      <c r="D1493" s="14" t="s">
        <v>2953</v>
      </c>
      <c r="E1493" s="22" t="s">
        <v>2954</v>
      </c>
      <c r="F1493" s="18" t="s">
        <v>11</v>
      </c>
    </row>
    <row r="1494" customHeight="true" spans="1:6">
      <c r="A1494" s="12">
        <v>1493</v>
      </c>
      <c r="B1494" s="20" t="s">
        <v>7</v>
      </c>
      <c r="C1494" s="14" t="s">
        <v>2801</v>
      </c>
      <c r="D1494" s="14" t="s">
        <v>2955</v>
      </c>
      <c r="E1494" s="22" t="s">
        <v>2956</v>
      </c>
      <c r="F1494" s="18" t="s">
        <v>38</v>
      </c>
    </row>
    <row r="1495" customHeight="true" spans="1:6">
      <c r="A1495" s="12">
        <v>1494</v>
      </c>
      <c r="B1495" s="20" t="s">
        <v>7</v>
      </c>
      <c r="C1495" s="14" t="s">
        <v>2801</v>
      </c>
      <c r="D1495" s="14" t="s">
        <v>2957</v>
      </c>
      <c r="E1495" s="22" t="s">
        <v>2958</v>
      </c>
      <c r="F1495" s="18" t="s">
        <v>11</v>
      </c>
    </row>
    <row r="1496" customHeight="true" spans="1:6">
      <c r="A1496" s="12">
        <v>1495</v>
      </c>
      <c r="B1496" s="20" t="s">
        <v>7</v>
      </c>
      <c r="C1496" s="14" t="s">
        <v>2801</v>
      </c>
      <c r="D1496" s="14" t="s">
        <v>2959</v>
      </c>
      <c r="E1496" s="22" t="s">
        <v>2960</v>
      </c>
      <c r="F1496" s="18" t="s">
        <v>20</v>
      </c>
    </row>
    <row r="1497" customHeight="true" spans="1:6">
      <c r="A1497" s="12">
        <v>1496</v>
      </c>
      <c r="B1497" s="20" t="s">
        <v>7</v>
      </c>
      <c r="C1497" s="14" t="s">
        <v>2801</v>
      </c>
      <c r="D1497" s="14" t="s">
        <v>2961</v>
      </c>
      <c r="E1497" s="17" t="s">
        <v>2962</v>
      </c>
      <c r="F1497" s="18" t="s">
        <v>11</v>
      </c>
    </row>
    <row r="1498" customHeight="true" spans="1:6">
      <c r="A1498" s="12">
        <v>1497</v>
      </c>
      <c r="B1498" s="20" t="s">
        <v>7</v>
      </c>
      <c r="C1498" s="14" t="s">
        <v>2801</v>
      </c>
      <c r="D1498" s="14" t="s">
        <v>2963</v>
      </c>
      <c r="E1498" s="17" t="s">
        <v>2964</v>
      </c>
      <c r="F1498" s="18" t="s">
        <v>11</v>
      </c>
    </row>
    <row r="1499" customHeight="true" spans="1:6">
      <c r="A1499" s="12">
        <v>1498</v>
      </c>
      <c r="B1499" s="20" t="s">
        <v>7</v>
      </c>
      <c r="C1499" s="14" t="s">
        <v>2801</v>
      </c>
      <c r="D1499" s="14" t="s">
        <v>2965</v>
      </c>
      <c r="E1499" s="22" t="s">
        <v>2966</v>
      </c>
      <c r="F1499" s="18" t="s">
        <v>38</v>
      </c>
    </row>
    <row r="1500" customHeight="true" spans="1:6">
      <c r="A1500" s="12">
        <v>1499</v>
      </c>
      <c r="B1500" s="20" t="s">
        <v>7</v>
      </c>
      <c r="C1500" s="14" t="s">
        <v>2801</v>
      </c>
      <c r="D1500" s="14" t="s">
        <v>2967</v>
      </c>
      <c r="E1500" s="22" t="s">
        <v>2968</v>
      </c>
      <c r="F1500" s="18" t="s">
        <v>11</v>
      </c>
    </row>
    <row r="1501" customHeight="true" spans="1:6">
      <c r="A1501" s="12">
        <v>1500</v>
      </c>
      <c r="B1501" s="20" t="s">
        <v>7</v>
      </c>
      <c r="C1501" s="14" t="s">
        <v>2801</v>
      </c>
      <c r="D1501" s="14" t="s">
        <v>2969</v>
      </c>
      <c r="E1501" s="22" t="s">
        <v>2970</v>
      </c>
      <c r="F1501" s="18" t="s">
        <v>38</v>
      </c>
    </row>
    <row r="1502" customHeight="true" spans="1:6">
      <c r="A1502" s="12">
        <v>1501</v>
      </c>
      <c r="B1502" s="20" t="s">
        <v>7</v>
      </c>
      <c r="C1502" s="14" t="s">
        <v>2801</v>
      </c>
      <c r="D1502" s="14" t="s">
        <v>2971</v>
      </c>
      <c r="E1502" s="22" t="s">
        <v>2972</v>
      </c>
      <c r="F1502" s="18" t="s">
        <v>20</v>
      </c>
    </row>
    <row r="1503" customHeight="true" spans="1:6">
      <c r="A1503" s="12">
        <v>1502</v>
      </c>
      <c r="B1503" s="20" t="s">
        <v>7</v>
      </c>
      <c r="C1503" s="14" t="s">
        <v>2801</v>
      </c>
      <c r="D1503" s="14" t="s">
        <v>2973</v>
      </c>
      <c r="E1503" s="22" t="s">
        <v>2974</v>
      </c>
      <c r="F1503" s="18" t="s">
        <v>11</v>
      </c>
    </row>
    <row r="1504" customHeight="true" spans="1:6">
      <c r="A1504" s="12">
        <v>1503</v>
      </c>
      <c r="B1504" s="20" t="s">
        <v>7</v>
      </c>
      <c r="C1504" s="14" t="s">
        <v>2801</v>
      </c>
      <c r="D1504" s="14" t="s">
        <v>2975</v>
      </c>
      <c r="E1504" s="22" t="s">
        <v>2976</v>
      </c>
      <c r="F1504" s="18" t="s">
        <v>11</v>
      </c>
    </row>
    <row r="1505" customHeight="true" spans="1:6">
      <c r="A1505" s="12">
        <v>1504</v>
      </c>
      <c r="B1505" s="20" t="s">
        <v>7</v>
      </c>
      <c r="C1505" s="14" t="s">
        <v>2801</v>
      </c>
      <c r="D1505" s="14" t="s">
        <v>2977</v>
      </c>
      <c r="E1505" s="22" t="s">
        <v>2978</v>
      </c>
      <c r="F1505" s="18" t="s">
        <v>38</v>
      </c>
    </row>
    <row r="1506" customHeight="true" spans="1:6">
      <c r="A1506" s="12">
        <v>1505</v>
      </c>
      <c r="B1506" s="20" t="s">
        <v>7</v>
      </c>
      <c r="C1506" s="14" t="s">
        <v>2801</v>
      </c>
      <c r="D1506" s="14" t="s">
        <v>2979</v>
      </c>
      <c r="E1506" s="22" t="s">
        <v>2980</v>
      </c>
      <c r="F1506" s="18" t="s">
        <v>38</v>
      </c>
    </row>
    <row r="1507" customHeight="true" spans="1:6">
      <c r="A1507" s="12">
        <v>1506</v>
      </c>
      <c r="B1507" s="20" t="s">
        <v>7</v>
      </c>
      <c r="C1507" s="14" t="s">
        <v>2801</v>
      </c>
      <c r="D1507" s="14" t="s">
        <v>2981</v>
      </c>
      <c r="E1507" s="22" t="s">
        <v>2982</v>
      </c>
      <c r="F1507" s="18" t="s">
        <v>38</v>
      </c>
    </row>
    <row r="1508" customHeight="true" spans="1:6">
      <c r="A1508" s="12">
        <v>1507</v>
      </c>
      <c r="B1508" s="20" t="s">
        <v>7</v>
      </c>
      <c r="C1508" s="14" t="s">
        <v>2801</v>
      </c>
      <c r="D1508" s="14" t="s">
        <v>2983</v>
      </c>
      <c r="E1508" s="22" t="s">
        <v>2984</v>
      </c>
      <c r="F1508" s="18" t="s">
        <v>38</v>
      </c>
    </row>
    <row r="1509" customHeight="true" spans="1:6">
      <c r="A1509" s="12">
        <v>1508</v>
      </c>
      <c r="B1509" s="20" t="s">
        <v>7</v>
      </c>
      <c r="C1509" s="14" t="s">
        <v>2801</v>
      </c>
      <c r="D1509" s="14" t="s">
        <v>2985</v>
      </c>
      <c r="E1509" s="22" t="s">
        <v>2986</v>
      </c>
      <c r="F1509" s="18" t="s">
        <v>20</v>
      </c>
    </row>
    <row r="1510" customHeight="true" spans="1:6">
      <c r="A1510" s="12">
        <v>1509</v>
      </c>
      <c r="B1510" s="20" t="s">
        <v>7</v>
      </c>
      <c r="C1510" s="14" t="s">
        <v>2801</v>
      </c>
      <c r="D1510" s="14" t="s">
        <v>2987</v>
      </c>
      <c r="E1510" s="22" t="s">
        <v>2988</v>
      </c>
      <c r="F1510" s="18" t="s">
        <v>11</v>
      </c>
    </row>
    <row r="1511" customHeight="true" spans="1:6">
      <c r="A1511" s="12">
        <v>1510</v>
      </c>
      <c r="B1511" s="20" t="s">
        <v>7</v>
      </c>
      <c r="C1511" s="14" t="s">
        <v>2801</v>
      </c>
      <c r="D1511" s="14" t="s">
        <v>2989</v>
      </c>
      <c r="E1511" s="22" t="s">
        <v>2990</v>
      </c>
      <c r="F1511" s="18" t="s">
        <v>20</v>
      </c>
    </row>
    <row r="1512" customHeight="true" spans="1:6">
      <c r="A1512" s="12">
        <v>1511</v>
      </c>
      <c r="B1512" s="20" t="s">
        <v>7</v>
      </c>
      <c r="C1512" s="14" t="s">
        <v>2801</v>
      </c>
      <c r="D1512" s="14" t="s">
        <v>2991</v>
      </c>
      <c r="E1512" s="22" t="s">
        <v>2992</v>
      </c>
      <c r="F1512" s="18" t="s">
        <v>38</v>
      </c>
    </row>
    <row r="1513" customHeight="true" spans="1:6">
      <c r="A1513" s="12">
        <v>1512</v>
      </c>
      <c r="B1513" s="20" t="s">
        <v>7</v>
      </c>
      <c r="C1513" s="14" t="s">
        <v>2801</v>
      </c>
      <c r="D1513" s="14" t="s">
        <v>2993</v>
      </c>
      <c r="E1513" s="22" t="s">
        <v>2994</v>
      </c>
      <c r="F1513" s="18" t="s">
        <v>38</v>
      </c>
    </row>
    <row r="1514" customHeight="true" spans="1:6">
      <c r="A1514" s="12">
        <v>1513</v>
      </c>
      <c r="B1514" s="20" t="s">
        <v>7</v>
      </c>
      <c r="C1514" s="14" t="s">
        <v>2801</v>
      </c>
      <c r="D1514" s="14" t="s">
        <v>2995</v>
      </c>
      <c r="E1514" s="22" t="s">
        <v>2996</v>
      </c>
      <c r="F1514" s="18" t="s">
        <v>20</v>
      </c>
    </row>
    <row r="1515" customHeight="true" spans="1:6">
      <c r="A1515" s="12">
        <v>1514</v>
      </c>
      <c r="B1515" s="20" t="s">
        <v>7</v>
      </c>
      <c r="C1515" s="14" t="s">
        <v>2801</v>
      </c>
      <c r="D1515" s="14" t="s">
        <v>2997</v>
      </c>
      <c r="E1515" s="22" t="s">
        <v>2998</v>
      </c>
      <c r="F1515" s="18" t="s">
        <v>38</v>
      </c>
    </row>
    <row r="1516" customHeight="true" spans="1:6">
      <c r="A1516" s="12">
        <v>1515</v>
      </c>
      <c r="B1516" s="20" t="s">
        <v>7</v>
      </c>
      <c r="C1516" s="14" t="s">
        <v>2801</v>
      </c>
      <c r="D1516" s="14" t="s">
        <v>2999</v>
      </c>
      <c r="E1516" s="22" t="s">
        <v>3000</v>
      </c>
      <c r="F1516" s="18" t="s">
        <v>11</v>
      </c>
    </row>
    <row r="1517" customHeight="true" spans="1:6">
      <c r="A1517" s="12">
        <v>1516</v>
      </c>
      <c r="B1517" s="20" t="s">
        <v>7</v>
      </c>
      <c r="C1517" s="14" t="s">
        <v>2801</v>
      </c>
      <c r="D1517" s="14" t="s">
        <v>3001</v>
      </c>
      <c r="E1517" s="22" t="s">
        <v>3002</v>
      </c>
      <c r="F1517" s="18" t="s">
        <v>38</v>
      </c>
    </row>
    <row r="1518" customHeight="true" spans="1:6">
      <c r="A1518" s="12">
        <v>1517</v>
      </c>
      <c r="B1518" s="20" t="s">
        <v>7</v>
      </c>
      <c r="C1518" s="14" t="s">
        <v>2801</v>
      </c>
      <c r="D1518" s="14" t="s">
        <v>3003</v>
      </c>
      <c r="E1518" s="22" t="s">
        <v>3004</v>
      </c>
      <c r="F1518" s="18" t="s">
        <v>38</v>
      </c>
    </row>
    <row r="1519" customHeight="true" spans="1:6">
      <c r="A1519" s="12">
        <v>1518</v>
      </c>
      <c r="B1519" s="20" t="s">
        <v>7</v>
      </c>
      <c r="C1519" s="14" t="s">
        <v>2801</v>
      </c>
      <c r="D1519" s="14" t="s">
        <v>3005</v>
      </c>
      <c r="E1519" s="22" t="s">
        <v>3006</v>
      </c>
      <c r="F1519" s="18" t="s">
        <v>11</v>
      </c>
    </row>
    <row r="1520" customHeight="true" spans="1:6">
      <c r="A1520" s="12">
        <v>1519</v>
      </c>
      <c r="B1520" s="20" t="s">
        <v>7</v>
      </c>
      <c r="C1520" s="14" t="s">
        <v>2801</v>
      </c>
      <c r="D1520" s="14" t="s">
        <v>3007</v>
      </c>
      <c r="E1520" s="22" t="s">
        <v>3008</v>
      </c>
      <c r="F1520" s="18" t="s">
        <v>20</v>
      </c>
    </row>
    <row r="1521" customHeight="true" spans="1:6">
      <c r="A1521" s="12">
        <v>1520</v>
      </c>
      <c r="B1521" s="20" t="s">
        <v>7</v>
      </c>
      <c r="C1521" s="14" t="s">
        <v>2801</v>
      </c>
      <c r="D1521" s="14" t="s">
        <v>3009</v>
      </c>
      <c r="E1521" s="22" t="s">
        <v>3010</v>
      </c>
      <c r="F1521" s="18" t="s">
        <v>20</v>
      </c>
    </row>
    <row r="1522" customHeight="true" spans="1:6">
      <c r="A1522" s="12">
        <v>1521</v>
      </c>
      <c r="B1522" s="20" t="s">
        <v>7</v>
      </c>
      <c r="C1522" s="14" t="s">
        <v>2801</v>
      </c>
      <c r="D1522" s="14" t="s">
        <v>3011</v>
      </c>
      <c r="E1522" s="22" t="s">
        <v>3012</v>
      </c>
      <c r="F1522" s="18" t="s">
        <v>20</v>
      </c>
    </row>
    <row r="1523" customHeight="true" spans="1:6">
      <c r="A1523" s="12">
        <v>1522</v>
      </c>
      <c r="B1523" s="20" t="s">
        <v>7</v>
      </c>
      <c r="C1523" s="14" t="s">
        <v>2801</v>
      </c>
      <c r="D1523" s="14" t="s">
        <v>3013</v>
      </c>
      <c r="E1523" s="22" t="s">
        <v>3014</v>
      </c>
      <c r="F1523" s="18" t="s">
        <v>11</v>
      </c>
    </row>
    <row r="1524" customHeight="true" spans="1:6">
      <c r="A1524" s="12">
        <v>1523</v>
      </c>
      <c r="B1524" s="20" t="s">
        <v>7</v>
      </c>
      <c r="C1524" s="14" t="s">
        <v>2801</v>
      </c>
      <c r="D1524" s="14" t="s">
        <v>3015</v>
      </c>
      <c r="E1524" s="22" t="s">
        <v>3016</v>
      </c>
      <c r="F1524" s="18" t="s">
        <v>38</v>
      </c>
    </row>
    <row r="1525" customHeight="true" spans="1:6">
      <c r="A1525" s="12">
        <v>1524</v>
      </c>
      <c r="B1525" s="20" t="s">
        <v>7</v>
      </c>
      <c r="C1525" s="14" t="s">
        <v>2801</v>
      </c>
      <c r="D1525" s="14" t="s">
        <v>3017</v>
      </c>
      <c r="E1525" s="22" t="s">
        <v>3018</v>
      </c>
      <c r="F1525" s="18" t="s">
        <v>20</v>
      </c>
    </row>
    <row r="1526" customHeight="true" spans="1:6">
      <c r="A1526" s="12">
        <v>1525</v>
      </c>
      <c r="B1526" s="20" t="s">
        <v>7</v>
      </c>
      <c r="C1526" s="14" t="s">
        <v>2801</v>
      </c>
      <c r="D1526" s="14" t="s">
        <v>3019</v>
      </c>
      <c r="E1526" s="22" t="s">
        <v>3020</v>
      </c>
      <c r="F1526" s="18" t="s">
        <v>38</v>
      </c>
    </row>
    <row r="1527" customHeight="true" spans="1:6">
      <c r="A1527" s="12">
        <v>1526</v>
      </c>
      <c r="B1527" s="20" t="s">
        <v>7</v>
      </c>
      <c r="C1527" s="14" t="s">
        <v>2801</v>
      </c>
      <c r="D1527" s="14" t="s">
        <v>3021</v>
      </c>
      <c r="E1527" s="22" t="s">
        <v>3022</v>
      </c>
      <c r="F1527" s="18" t="s">
        <v>38</v>
      </c>
    </row>
    <row r="1528" customHeight="true" spans="1:6">
      <c r="A1528" s="12">
        <v>1527</v>
      </c>
      <c r="B1528" s="20" t="s">
        <v>7</v>
      </c>
      <c r="C1528" s="14" t="s">
        <v>2801</v>
      </c>
      <c r="D1528" s="14" t="s">
        <v>3023</v>
      </c>
      <c r="E1528" s="22" t="s">
        <v>3024</v>
      </c>
      <c r="F1528" s="18" t="s">
        <v>11</v>
      </c>
    </row>
    <row r="1529" customHeight="true" spans="1:6">
      <c r="A1529" s="12">
        <v>1528</v>
      </c>
      <c r="B1529" s="20" t="s">
        <v>7</v>
      </c>
      <c r="C1529" s="14" t="s">
        <v>2801</v>
      </c>
      <c r="D1529" s="14" t="s">
        <v>3025</v>
      </c>
      <c r="E1529" s="22" t="s">
        <v>3026</v>
      </c>
      <c r="F1529" s="18" t="s">
        <v>38</v>
      </c>
    </row>
    <row r="1530" customHeight="true" spans="1:6">
      <c r="A1530" s="12">
        <v>1529</v>
      </c>
      <c r="B1530" s="20" t="s">
        <v>7</v>
      </c>
      <c r="C1530" s="14" t="s">
        <v>2801</v>
      </c>
      <c r="D1530" s="14" t="s">
        <v>3027</v>
      </c>
      <c r="E1530" s="22" t="s">
        <v>3028</v>
      </c>
      <c r="F1530" s="18" t="s">
        <v>38</v>
      </c>
    </row>
    <row r="1531" customHeight="true" spans="1:6">
      <c r="A1531" s="12">
        <v>1530</v>
      </c>
      <c r="B1531" s="20" t="s">
        <v>7</v>
      </c>
      <c r="C1531" s="14" t="s">
        <v>2801</v>
      </c>
      <c r="D1531" s="14" t="s">
        <v>3029</v>
      </c>
      <c r="E1531" s="22" t="s">
        <v>3030</v>
      </c>
      <c r="F1531" s="18" t="s">
        <v>11</v>
      </c>
    </row>
    <row r="1532" customHeight="true" spans="1:6">
      <c r="A1532" s="12">
        <v>1531</v>
      </c>
      <c r="B1532" s="20" t="s">
        <v>7</v>
      </c>
      <c r="C1532" s="14" t="s">
        <v>2801</v>
      </c>
      <c r="D1532" s="14" t="s">
        <v>3031</v>
      </c>
      <c r="E1532" s="22" t="s">
        <v>3032</v>
      </c>
      <c r="F1532" s="18" t="s">
        <v>38</v>
      </c>
    </row>
    <row r="1533" customHeight="true" spans="1:6">
      <c r="A1533" s="12">
        <v>1532</v>
      </c>
      <c r="B1533" s="20" t="s">
        <v>7</v>
      </c>
      <c r="C1533" s="14" t="s">
        <v>2801</v>
      </c>
      <c r="D1533" s="14" t="s">
        <v>3033</v>
      </c>
      <c r="E1533" s="22" t="s">
        <v>3034</v>
      </c>
      <c r="F1533" s="18" t="s">
        <v>38</v>
      </c>
    </row>
    <row r="1534" customHeight="true" spans="1:6">
      <c r="A1534" s="12">
        <v>1533</v>
      </c>
      <c r="B1534" s="20" t="s">
        <v>7</v>
      </c>
      <c r="C1534" s="14" t="s">
        <v>2801</v>
      </c>
      <c r="D1534" s="14" t="s">
        <v>3035</v>
      </c>
      <c r="E1534" s="22" t="s">
        <v>3036</v>
      </c>
      <c r="F1534" s="18" t="s">
        <v>20</v>
      </c>
    </row>
    <row r="1535" customHeight="true" spans="1:6">
      <c r="A1535" s="12">
        <v>1534</v>
      </c>
      <c r="B1535" s="20" t="s">
        <v>7</v>
      </c>
      <c r="C1535" s="14" t="s">
        <v>2801</v>
      </c>
      <c r="D1535" s="14" t="s">
        <v>3037</v>
      </c>
      <c r="E1535" s="22" t="s">
        <v>3038</v>
      </c>
      <c r="F1535" s="18" t="s">
        <v>38</v>
      </c>
    </row>
    <row r="1536" customHeight="true" spans="1:6">
      <c r="A1536" s="12">
        <v>1535</v>
      </c>
      <c r="B1536" s="20" t="s">
        <v>7</v>
      </c>
      <c r="C1536" s="14" t="s">
        <v>2801</v>
      </c>
      <c r="D1536" s="14" t="s">
        <v>3039</v>
      </c>
      <c r="E1536" s="22" t="s">
        <v>3040</v>
      </c>
      <c r="F1536" s="18" t="s">
        <v>20</v>
      </c>
    </row>
    <row r="1537" customHeight="true" spans="1:6">
      <c r="A1537" s="12">
        <v>1536</v>
      </c>
      <c r="B1537" s="20" t="s">
        <v>7</v>
      </c>
      <c r="C1537" s="14" t="s">
        <v>2801</v>
      </c>
      <c r="D1537" s="14" t="s">
        <v>3041</v>
      </c>
      <c r="E1537" s="22" t="s">
        <v>3042</v>
      </c>
      <c r="F1537" s="18" t="s">
        <v>11</v>
      </c>
    </row>
    <row r="1538" customHeight="true" spans="1:6">
      <c r="A1538" s="12">
        <v>1537</v>
      </c>
      <c r="B1538" s="20" t="s">
        <v>7</v>
      </c>
      <c r="C1538" s="14" t="s">
        <v>2801</v>
      </c>
      <c r="D1538" s="14" t="s">
        <v>3043</v>
      </c>
      <c r="E1538" s="22" t="s">
        <v>3044</v>
      </c>
      <c r="F1538" s="18" t="s">
        <v>11</v>
      </c>
    </row>
    <row r="1539" customHeight="true" spans="1:6">
      <c r="A1539" s="12">
        <v>1538</v>
      </c>
      <c r="B1539" s="20" t="s">
        <v>7</v>
      </c>
      <c r="C1539" s="14" t="s">
        <v>2801</v>
      </c>
      <c r="D1539" s="14" t="s">
        <v>3045</v>
      </c>
      <c r="E1539" s="22" t="s">
        <v>3046</v>
      </c>
      <c r="F1539" s="18" t="s">
        <v>38</v>
      </c>
    </row>
    <row r="1540" customHeight="true" spans="1:6">
      <c r="A1540" s="12">
        <v>1539</v>
      </c>
      <c r="B1540" s="20" t="s">
        <v>7</v>
      </c>
      <c r="C1540" s="14" t="s">
        <v>2801</v>
      </c>
      <c r="D1540" s="14" t="s">
        <v>3047</v>
      </c>
      <c r="E1540" s="22" t="s">
        <v>3048</v>
      </c>
      <c r="F1540" s="18" t="s">
        <v>38</v>
      </c>
    </row>
    <row r="1541" customHeight="true" spans="1:6">
      <c r="A1541" s="12">
        <v>1540</v>
      </c>
      <c r="B1541" s="20" t="s">
        <v>7</v>
      </c>
      <c r="C1541" s="14" t="s">
        <v>2801</v>
      </c>
      <c r="D1541" s="14" t="s">
        <v>3049</v>
      </c>
      <c r="E1541" s="22" t="s">
        <v>3050</v>
      </c>
      <c r="F1541" s="18" t="s">
        <v>11</v>
      </c>
    </row>
    <row r="1542" customHeight="true" spans="1:6">
      <c r="A1542" s="12">
        <v>1541</v>
      </c>
      <c r="B1542" s="20" t="s">
        <v>7</v>
      </c>
      <c r="C1542" s="14" t="s">
        <v>2801</v>
      </c>
      <c r="D1542" s="14" t="s">
        <v>3051</v>
      </c>
      <c r="E1542" s="22" t="s">
        <v>3052</v>
      </c>
      <c r="F1542" s="18" t="s">
        <v>38</v>
      </c>
    </row>
    <row r="1543" customHeight="true" spans="1:6">
      <c r="A1543" s="12">
        <v>1542</v>
      </c>
      <c r="B1543" s="20" t="s">
        <v>7</v>
      </c>
      <c r="C1543" s="14" t="s">
        <v>2801</v>
      </c>
      <c r="D1543" s="14" t="s">
        <v>3053</v>
      </c>
      <c r="E1543" s="22" t="s">
        <v>3054</v>
      </c>
      <c r="F1543" s="18" t="s">
        <v>38</v>
      </c>
    </row>
    <row r="1544" customHeight="true" spans="1:6">
      <c r="A1544" s="12">
        <v>1543</v>
      </c>
      <c r="B1544" s="20" t="s">
        <v>7</v>
      </c>
      <c r="C1544" s="14" t="s">
        <v>2801</v>
      </c>
      <c r="D1544" s="14" t="s">
        <v>3055</v>
      </c>
      <c r="E1544" s="22" t="s">
        <v>3056</v>
      </c>
      <c r="F1544" s="18" t="s">
        <v>11</v>
      </c>
    </row>
    <row r="1545" customHeight="true" spans="1:6">
      <c r="A1545" s="12">
        <v>1544</v>
      </c>
      <c r="B1545" s="20" t="s">
        <v>7</v>
      </c>
      <c r="C1545" s="14" t="s">
        <v>2801</v>
      </c>
      <c r="D1545" s="14" t="s">
        <v>3057</v>
      </c>
      <c r="E1545" s="22" t="s">
        <v>3058</v>
      </c>
      <c r="F1545" s="18" t="s">
        <v>38</v>
      </c>
    </row>
    <row r="1546" customHeight="true" spans="1:6">
      <c r="A1546" s="12">
        <v>1545</v>
      </c>
      <c r="B1546" s="20" t="s">
        <v>7</v>
      </c>
      <c r="C1546" s="14" t="s">
        <v>2801</v>
      </c>
      <c r="D1546" s="14" t="s">
        <v>3059</v>
      </c>
      <c r="E1546" s="22" t="s">
        <v>3060</v>
      </c>
      <c r="F1546" s="18" t="s">
        <v>11</v>
      </c>
    </row>
    <row r="1547" customHeight="true" spans="1:6">
      <c r="A1547" s="12">
        <v>1546</v>
      </c>
      <c r="B1547" s="20" t="s">
        <v>7</v>
      </c>
      <c r="C1547" s="14" t="s">
        <v>2801</v>
      </c>
      <c r="D1547" s="14" t="s">
        <v>3061</v>
      </c>
      <c r="E1547" s="22" t="s">
        <v>3062</v>
      </c>
      <c r="F1547" s="18" t="s">
        <v>11</v>
      </c>
    </row>
    <row r="1548" customHeight="true" spans="1:6">
      <c r="A1548" s="12">
        <v>1547</v>
      </c>
      <c r="B1548" s="20" t="s">
        <v>7</v>
      </c>
      <c r="C1548" s="14" t="s">
        <v>2801</v>
      </c>
      <c r="D1548" s="14" t="s">
        <v>3063</v>
      </c>
      <c r="E1548" s="22" t="s">
        <v>3064</v>
      </c>
      <c r="F1548" s="18" t="s">
        <v>38</v>
      </c>
    </row>
    <row r="1549" customHeight="true" spans="1:6">
      <c r="A1549" s="12">
        <v>1548</v>
      </c>
      <c r="B1549" s="20" t="s">
        <v>7</v>
      </c>
      <c r="C1549" s="14" t="s">
        <v>2801</v>
      </c>
      <c r="D1549" s="14" t="s">
        <v>3065</v>
      </c>
      <c r="E1549" s="22" t="s">
        <v>3066</v>
      </c>
      <c r="F1549" s="18" t="s">
        <v>20</v>
      </c>
    </row>
    <row r="1550" customHeight="true" spans="1:6">
      <c r="A1550" s="12">
        <v>1549</v>
      </c>
      <c r="B1550" s="20" t="s">
        <v>7</v>
      </c>
      <c r="C1550" s="14" t="s">
        <v>2801</v>
      </c>
      <c r="D1550" s="14" t="s">
        <v>3067</v>
      </c>
      <c r="E1550" s="22" t="s">
        <v>3068</v>
      </c>
      <c r="F1550" s="18" t="s">
        <v>3069</v>
      </c>
    </row>
    <row r="1551" customHeight="true" spans="1:6">
      <c r="A1551" s="12">
        <v>1550</v>
      </c>
      <c r="B1551" s="20" t="s">
        <v>7</v>
      </c>
      <c r="C1551" s="14" t="s">
        <v>2801</v>
      </c>
      <c r="D1551" s="14" t="s">
        <v>3070</v>
      </c>
      <c r="E1551" s="22" t="s">
        <v>3071</v>
      </c>
      <c r="F1551" s="18" t="s">
        <v>38</v>
      </c>
    </row>
    <row r="1552" customHeight="true" spans="1:6">
      <c r="A1552" s="12">
        <v>1551</v>
      </c>
      <c r="B1552" s="20" t="s">
        <v>7</v>
      </c>
      <c r="C1552" s="14" t="s">
        <v>2801</v>
      </c>
      <c r="D1552" s="14" t="s">
        <v>3072</v>
      </c>
      <c r="E1552" s="22" t="s">
        <v>3073</v>
      </c>
      <c r="F1552" s="18" t="s">
        <v>38</v>
      </c>
    </row>
    <row r="1553" customHeight="true" spans="1:6">
      <c r="A1553" s="12">
        <v>1552</v>
      </c>
      <c r="B1553" s="20" t="s">
        <v>7</v>
      </c>
      <c r="C1553" s="14" t="s">
        <v>2801</v>
      </c>
      <c r="D1553" s="14" t="s">
        <v>3074</v>
      </c>
      <c r="E1553" s="22" t="s">
        <v>3075</v>
      </c>
      <c r="F1553" s="18" t="s">
        <v>11</v>
      </c>
    </row>
    <row r="1554" customHeight="true" spans="1:6">
      <c r="A1554" s="12">
        <v>1553</v>
      </c>
      <c r="B1554" s="20" t="s">
        <v>7</v>
      </c>
      <c r="C1554" s="14" t="s">
        <v>2801</v>
      </c>
      <c r="D1554" s="14" t="s">
        <v>3076</v>
      </c>
      <c r="E1554" s="22" t="s">
        <v>3077</v>
      </c>
      <c r="F1554" s="18" t="s">
        <v>38</v>
      </c>
    </row>
    <row r="1555" customHeight="true" spans="1:6">
      <c r="A1555" s="12">
        <v>1554</v>
      </c>
      <c r="B1555" s="20" t="s">
        <v>7</v>
      </c>
      <c r="C1555" s="14" t="s">
        <v>2801</v>
      </c>
      <c r="D1555" s="14" t="s">
        <v>3078</v>
      </c>
      <c r="E1555" s="22" t="s">
        <v>3079</v>
      </c>
      <c r="F1555" s="18" t="s">
        <v>38</v>
      </c>
    </row>
    <row r="1556" customHeight="true" spans="1:6">
      <c r="A1556" s="12">
        <v>1555</v>
      </c>
      <c r="B1556" s="20" t="s">
        <v>7</v>
      </c>
      <c r="C1556" s="14" t="s">
        <v>2801</v>
      </c>
      <c r="D1556" s="14" t="s">
        <v>3080</v>
      </c>
      <c r="E1556" s="22" t="s">
        <v>3081</v>
      </c>
      <c r="F1556" s="18" t="s">
        <v>20</v>
      </c>
    </row>
    <row r="1557" customHeight="true" spans="1:6">
      <c r="A1557" s="12">
        <v>1556</v>
      </c>
      <c r="B1557" s="20" t="s">
        <v>7</v>
      </c>
      <c r="C1557" s="14" t="s">
        <v>2801</v>
      </c>
      <c r="D1557" s="14" t="s">
        <v>3082</v>
      </c>
      <c r="E1557" s="22" t="s">
        <v>3083</v>
      </c>
      <c r="F1557" s="18" t="s">
        <v>38</v>
      </c>
    </row>
    <row r="1558" customHeight="true" spans="1:6">
      <c r="A1558" s="12">
        <v>1557</v>
      </c>
      <c r="B1558" s="20" t="s">
        <v>7</v>
      </c>
      <c r="C1558" s="14" t="s">
        <v>2801</v>
      </c>
      <c r="D1558" s="14" t="s">
        <v>3084</v>
      </c>
      <c r="E1558" s="22" t="s">
        <v>3085</v>
      </c>
      <c r="F1558" s="18" t="s">
        <v>11</v>
      </c>
    </row>
    <row r="1559" customHeight="true" spans="1:6">
      <c r="A1559" s="12">
        <v>1558</v>
      </c>
      <c r="B1559" s="20" t="s">
        <v>7</v>
      </c>
      <c r="C1559" s="14" t="s">
        <v>2801</v>
      </c>
      <c r="D1559" s="14" t="s">
        <v>3086</v>
      </c>
      <c r="E1559" s="22" t="s">
        <v>3087</v>
      </c>
      <c r="F1559" s="18" t="s">
        <v>20</v>
      </c>
    </row>
    <row r="1560" customHeight="true" spans="1:6">
      <c r="A1560" s="12">
        <v>1559</v>
      </c>
      <c r="B1560" s="20" t="s">
        <v>7</v>
      </c>
      <c r="C1560" s="14" t="s">
        <v>2801</v>
      </c>
      <c r="D1560" s="14" t="s">
        <v>3088</v>
      </c>
      <c r="E1560" s="22" t="s">
        <v>3089</v>
      </c>
      <c r="F1560" s="18" t="s">
        <v>11</v>
      </c>
    </row>
    <row r="1561" customHeight="true" spans="1:6">
      <c r="A1561" s="12">
        <v>1560</v>
      </c>
      <c r="B1561" s="20" t="s">
        <v>7</v>
      </c>
      <c r="C1561" s="14" t="s">
        <v>2801</v>
      </c>
      <c r="D1561" s="14" t="s">
        <v>3090</v>
      </c>
      <c r="E1561" s="22" t="s">
        <v>3091</v>
      </c>
      <c r="F1561" s="18" t="s">
        <v>11</v>
      </c>
    </row>
    <row r="1562" customHeight="true" spans="1:6">
      <c r="A1562" s="12">
        <v>1561</v>
      </c>
      <c r="B1562" s="20" t="s">
        <v>7</v>
      </c>
      <c r="C1562" s="14" t="s">
        <v>2801</v>
      </c>
      <c r="D1562" s="14" t="s">
        <v>3092</v>
      </c>
      <c r="E1562" s="22" t="s">
        <v>3093</v>
      </c>
      <c r="F1562" s="18" t="s">
        <v>38</v>
      </c>
    </row>
    <row r="1563" customHeight="true" spans="1:6">
      <c r="A1563" s="12">
        <v>1562</v>
      </c>
      <c r="B1563" s="20" t="s">
        <v>7</v>
      </c>
      <c r="C1563" s="14" t="s">
        <v>2801</v>
      </c>
      <c r="D1563" s="14" t="s">
        <v>3094</v>
      </c>
      <c r="E1563" s="22" t="s">
        <v>3095</v>
      </c>
      <c r="F1563" s="18" t="s">
        <v>38</v>
      </c>
    </row>
    <row r="1564" customHeight="true" spans="1:6">
      <c r="A1564" s="12">
        <v>1563</v>
      </c>
      <c r="B1564" s="20" t="s">
        <v>7</v>
      </c>
      <c r="C1564" s="14" t="s">
        <v>2801</v>
      </c>
      <c r="D1564" s="14" t="s">
        <v>3096</v>
      </c>
      <c r="E1564" s="22" t="s">
        <v>3097</v>
      </c>
      <c r="F1564" s="18" t="s">
        <v>20</v>
      </c>
    </row>
    <row r="1565" customHeight="true" spans="1:6">
      <c r="A1565" s="12">
        <v>1564</v>
      </c>
      <c r="B1565" s="20" t="s">
        <v>7</v>
      </c>
      <c r="C1565" s="14" t="s">
        <v>2801</v>
      </c>
      <c r="D1565" s="14" t="s">
        <v>3098</v>
      </c>
      <c r="E1565" s="22" t="s">
        <v>3099</v>
      </c>
      <c r="F1565" s="18" t="s">
        <v>20</v>
      </c>
    </row>
    <row r="1566" customHeight="true" spans="1:6">
      <c r="A1566" s="12">
        <v>1565</v>
      </c>
      <c r="B1566" s="20" t="s">
        <v>7</v>
      </c>
      <c r="C1566" s="14" t="s">
        <v>2801</v>
      </c>
      <c r="D1566" s="14" t="s">
        <v>3100</v>
      </c>
      <c r="E1566" s="22" t="s">
        <v>3101</v>
      </c>
      <c r="F1566" s="18" t="s">
        <v>20</v>
      </c>
    </row>
    <row r="1567" customHeight="true" spans="1:6">
      <c r="A1567" s="12">
        <v>1566</v>
      </c>
      <c r="B1567" s="20" t="s">
        <v>7</v>
      </c>
      <c r="C1567" s="14" t="s">
        <v>2801</v>
      </c>
      <c r="D1567" s="14" t="s">
        <v>3102</v>
      </c>
      <c r="E1567" s="22" t="s">
        <v>3103</v>
      </c>
      <c r="F1567" s="18" t="s">
        <v>38</v>
      </c>
    </row>
    <row r="1568" customHeight="true" spans="1:6">
      <c r="A1568" s="12">
        <v>1567</v>
      </c>
      <c r="B1568" s="20" t="s">
        <v>7</v>
      </c>
      <c r="C1568" s="14" t="s">
        <v>2801</v>
      </c>
      <c r="D1568" s="14" t="s">
        <v>3104</v>
      </c>
      <c r="E1568" s="22" t="s">
        <v>3105</v>
      </c>
      <c r="F1568" s="18" t="s">
        <v>20</v>
      </c>
    </row>
    <row r="1569" customHeight="true" spans="1:6">
      <c r="A1569" s="12">
        <v>1568</v>
      </c>
      <c r="B1569" s="20" t="s">
        <v>7</v>
      </c>
      <c r="C1569" s="14" t="s">
        <v>2801</v>
      </c>
      <c r="D1569" s="14" t="s">
        <v>3106</v>
      </c>
      <c r="E1569" s="22" t="s">
        <v>3107</v>
      </c>
      <c r="F1569" s="18" t="s">
        <v>20</v>
      </c>
    </row>
    <row r="1570" customHeight="true" spans="1:6">
      <c r="A1570" s="12">
        <v>1569</v>
      </c>
      <c r="B1570" s="20" t="s">
        <v>7</v>
      </c>
      <c r="C1570" s="14" t="s">
        <v>2801</v>
      </c>
      <c r="D1570" s="14" t="s">
        <v>3108</v>
      </c>
      <c r="E1570" s="22" t="s">
        <v>3109</v>
      </c>
      <c r="F1570" s="18" t="s">
        <v>20</v>
      </c>
    </row>
    <row r="1571" customHeight="true" spans="1:6">
      <c r="A1571" s="12">
        <v>1570</v>
      </c>
      <c r="B1571" s="20" t="s">
        <v>7</v>
      </c>
      <c r="C1571" s="14" t="s">
        <v>2801</v>
      </c>
      <c r="D1571" s="14" t="s">
        <v>3110</v>
      </c>
      <c r="E1571" s="22" t="s">
        <v>3111</v>
      </c>
      <c r="F1571" s="18" t="s">
        <v>38</v>
      </c>
    </row>
    <row r="1572" customHeight="true" spans="1:6">
      <c r="A1572" s="12">
        <v>1571</v>
      </c>
      <c r="B1572" s="20" t="s">
        <v>7</v>
      </c>
      <c r="C1572" s="14" t="s">
        <v>2801</v>
      </c>
      <c r="D1572" s="14" t="s">
        <v>3112</v>
      </c>
      <c r="E1572" s="22" t="s">
        <v>3113</v>
      </c>
      <c r="F1572" s="18" t="s">
        <v>38</v>
      </c>
    </row>
    <row r="1573" customHeight="true" spans="1:6">
      <c r="A1573" s="12">
        <v>1572</v>
      </c>
      <c r="B1573" s="20" t="s">
        <v>7</v>
      </c>
      <c r="C1573" s="14" t="s">
        <v>2801</v>
      </c>
      <c r="D1573" s="14" t="s">
        <v>3114</v>
      </c>
      <c r="E1573" s="22" t="s">
        <v>3115</v>
      </c>
      <c r="F1573" s="18" t="s">
        <v>38</v>
      </c>
    </row>
    <row r="1574" customHeight="true" spans="1:6">
      <c r="A1574" s="12">
        <v>1573</v>
      </c>
      <c r="B1574" s="20" t="s">
        <v>7</v>
      </c>
      <c r="C1574" s="14" t="s">
        <v>2801</v>
      </c>
      <c r="D1574" s="14" t="s">
        <v>3116</v>
      </c>
      <c r="E1574" s="22" t="s">
        <v>3117</v>
      </c>
      <c r="F1574" s="18" t="s">
        <v>20</v>
      </c>
    </row>
    <row r="1575" customHeight="true" spans="1:6">
      <c r="A1575" s="12">
        <v>1574</v>
      </c>
      <c r="B1575" s="20" t="s">
        <v>7</v>
      </c>
      <c r="C1575" s="14" t="s">
        <v>2801</v>
      </c>
      <c r="D1575" s="14" t="s">
        <v>3118</v>
      </c>
      <c r="E1575" s="22" t="s">
        <v>3119</v>
      </c>
      <c r="F1575" s="18" t="s">
        <v>20</v>
      </c>
    </row>
    <row r="1576" customHeight="true" spans="1:6">
      <c r="A1576" s="12">
        <v>1575</v>
      </c>
      <c r="B1576" s="20" t="s">
        <v>7</v>
      </c>
      <c r="C1576" s="14" t="s">
        <v>2801</v>
      </c>
      <c r="D1576" s="14" t="s">
        <v>3120</v>
      </c>
      <c r="E1576" s="22" t="s">
        <v>3121</v>
      </c>
      <c r="F1576" s="18" t="s">
        <v>20</v>
      </c>
    </row>
    <row r="1577" customHeight="true" spans="1:6">
      <c r="A1577" s="12">
        <v>1576</v>
      </c>
      <c r="B1577" s="20" t="s">
        <v>7</v>
      </c>
      <c r="C1577" s="14" t="s">
        <v>2801</v>
      </c>
      <c r="D1577" s="14" t="s">
        <v>3122</v>
      </c>
      <c r="E1577" s="22" t="s">
        <v>3123</v>
      </c>
      <c r="F1577" s="18" t="s">
        <v>20</v>
      </c>
    </row>
    <row r="1578" customHeight="true" spans="1:6">
      <c r="A1578" s="12">
        <v>1577</v>
      </c>
      <c r="B1578" s="20" t="s">
        <v>7</v>
      </c>
      <c r="C1578" s="14" t="s">
        <v>2801</v>
      </c>
      <c r="D1578" s="14" t="s">
        <v>3124</v>
      </c>
      <c r="E1578" s="22" t="s">
        <v>3125</v>
      </c>
      <c r="F1578" s="18" t="s">
        <v>20</v>
      </c>
    </row>
    <row r="1579" customHeight="true" spans="1:6">
      <c r="A1579" s="12">
        <v>1578</v>
      </c>
      <c r="B1579" s="20" t="s">
        <v>7</v>
      </c>
      <c r="C1579" s="14" t="s">
        <v>2801</v>
      </c>
      <c r="D1579" s="14" t="s">
        <v>3126</v>
      </c>
      <c r="E1579" s="22" t="s">
        <v>3127</v>
      </c>
      <c r="F1579" s="18" t="s">
        <v>38</v>
      </c>
    </row>
    <row r="1580" customHeight="true" spans="1:6">
      <c r="A1580" s="12">
        <v>1579</v>
      </c>
      <c r="B1580" s="20" t="s">
        <v>7</v>
      </c>
      <c r="C1580" s="14" t="s">
        <v>2801</v>
      </c>
      <c r="D1580" s="14" t="s">
        <v>3128</v>
      </c>
      <c r="E1580" s="22" t="s">
        <v>3129</v>
      </c>
      <c r="F1580" s="18" t="s">
        <v>20</v>
      </c>
    </row>
    <row r="1581" customHeight="true" spans="1:6">
      <c r="A1581" s="12">
        <v>1580</v>
      </c>
      <c r="B1581" s="20" t="s">
        <v>7</v>
      </c>
      <c r="C1581" s="14" t="s">
        <v>2801</v>
      </c>
      <c r="D1581" s="14" t="s">
        <v>3130</v>
      </c>
      <c r="E1581" s="22" t="s">
        <v>3131</v>
      </c>
      <c r="F1581" s="18" t="s">
        <v>20</v>
      </c>
    </row>
    <row r="1582" customHeight="true" spans="1:6">
      <c r="A1582" s="12">
        <v>1581</v>
      </c>
      <c r="B1582" s="20" t="s">
        <v>7</v>
      </c>
      <c r="C1582" s="14" t="s">
        <v>2801</v>
      </c>
      <c r="D1582" s="14" t="s">
        <v>3132</v>
      </c>
      <c r="E1582" s="22" t="s">
        <v>3133</v>
      </c>
      <c r="F1582" s="18" t="s">
        <v>20</v>
      </c>
    </row>
    <row r="1583" customHeight="true" spans="1:6">
      <c r="A1583" s="12">
        <v>1582</v>
      </c>
      <c r="B1583" s="20" t="s">
        <v>7</v>
      </c>
      <c r="C1583" s="14" t="s">
        <v>2801</v>
      </c>
      <c r="D1583" s="14" t="s">
        <v>3134</v>
      </c>
      <c r="E1583" s="22" t="s">
        <v>3135</v>
      </c>
      <c r="F1583" s="18" t="s">
        <v>38</v>
      </c>
    </row>
    <row r="1584" customHeight="true" spans="1:6">
      <c r="A1584" s="12">
        <v>1583</v>
      </c>
      <c r="B1584" s="20" t="s">
        <v>7</v>
      </c>
      <c r="C1584" s="14" t="s">
        <v>2801</v>
      </c>
      <c r="D1584" s="14" t="s">
        <v>3136</v>
      </c>
      <c r="E1584" s="22" t="s">
        <v>3137</v>
      </c>
      <c r="F1584" s="18" t="s">
        <v>38</v>
      </c>
    </row>
    <row r="1585" customHeight="true" spans="1:6">
      <c r="A1585" s="12">
        <v>1584</v>
      </c>
      <c r="B1585" s="20" t="s">
        <v>7</v>
      </c>
      <c r="C1585" s="14" t="s">
        <v>2801</v>
      </c>
      <c r="D1585" s="14" t="s">
        <v>3138</v>
      </c>
      <c r="E1585" s="22" t="s">
        <v>3139</v>
      </c>
      <c r="F1585" s="18" t="s">
        <v>38</v>
      </c>
    </row>
    <row r="1586" customHeight="true" spans="1:6">
      <c r="A1586" s="12">
        <v>1585</v>
      </c>
      <c r="B1586" s="20" t="s">
        <v>7</v>
      </c>
      <c r="C1586" s="14" t="s">
        <v>2801</v>
      </c>
      <c r="D1586" s="14" t="s">
        <v>3140</v>
      </c>
      <c r="E1586" s="22" t="s">
        <v>3141</v>
      </c>
      <c r="F1586" s="18" t="s">
        <v>20</v>
      </c>
    </row>
    <row r="1587" customHeight="true" spans="1:6">
      <c r="A1587" s="12">
        <v>1586</v>
      </c>
      <c r="B1587" s="20" t="s">
        <v>7</v>
      </c>
      <c r="C1587" s="14" t="s">
        <v>2801</v>
      </c>
      <c r="D1587" s="14" t="s">
        <v>3142</v>
      </c>
      <c r="E1587" s="22" t="s">
        <v>3143</v>
      </c>
      <c r="F1587" s="18" t="s">
        <v>20</v>
      </c>
    </row>
    <row r="1588" customHeight="true" spans="1:6">
      <c r="A1588" s="12">
        <v>1587</v>
      </c>
      <c r="B1588" s="20" t="s">
        <v>7</v>
      </c>
      <c r="C1588" s="14" t="s">
        <v>2801</v>
      </c>
      <c r="D1588" s="14" t="s">
        <v>3144</v>
      </c>
      <c r="E1588" s="22" t="s">
        <v>3145</v>
      </c>
      <c r="F1588" s="18" t="s">
        <v>11</v>
      </c>
    </row>
    <row r="1589" customHeight="true" spans="1:6">
      <c r="A1589" s="12">
        <v>1588</v>
      </c>
      <c r="B1589" s="20" t="s">
        <v>7</v>
      </c>
      <c r="C1589" s="14" t="s">
        <v>2801</v>
      </c>
      <c r="D1589" s="14" t="s">
        <v>3146</v>
      </c>
      <c r="E1589" s="22" t="s">
        <v>3147</v>
      </c>
      <c r="F1589" s="18" t="s">
        <v>20</v>
      </c>
    </row>
    <row r="1590" customHeight="true" spans="1:6">
      <c r="A1590" s="12">
        <v>1589</v>
      </c>
      <c r="B1590" s="20" t="s">
        <v>7</v>
      </c>
      <c r="C1590" s="14" t="s">
        <v>2801</v>
      </c>
      <c r="D1590" s="14" t="s">
        <v>3148</v>
      </c>
      <c r="E1590" s="22" t="s">
        <v>3149</v>
      </c>
      <c r="F1590" s="18" t="s">
        <v>38</v>
      </c>
    </row>
    <row r="1591" customHeight="true" spans="1:6">
      <c r="A1591" s="12">
        <v>1590</v>
      </c>
      <c r="B1591" s="20" t="s">
        <v>7</v>
      </c>
      <c r="C1591" s="14" t="s">
        <v>2801</v>
      </c>
      <c r="D1591" s="14" t="s">
        <v>3150</v>
      </c>
      <c r="E1591" s="22" t="s">
        <v>3151</v>
      </c>
      <c r="F1591" s="18" t="s">
        <v>20</v>
      </c>
    </row>
    <row r="1592" customHeight="true" spans="1:6">
      <c r="A1592" s="12">
        <v>1591</v>
      </c>
      <c r="B1592" s="20" t="s">
        <v>7</v>
      </c>
      <c r="C1592" s="14" t="s">
        <v>2801</v>
      </c>
      <c r="D1592" s="14" t="s">
        <v>3152</v>
      </c>
      <c r="E1592" s="22" t="s">
        <v>3153</v>
      </c>
      <c r="F1592" s="18" t="s">
        <v>38</v>
      </c>
    </row>
    <row r="1593" customHeight="true" spans="1:6">
      <c r="A1593" s="12">
        <v>1592</v>
      </c>
      <c r="B1593" s="20" t="s">
        <v>7</v>
      </c>
      <c r="C1593" s="14" t="s">
        <v>2801</v>
      </c>
      <c r="D1593" s="14" t="s">
        <v>3154</v>
      </c>
      <c r="E1593" s="22" t="s">
        <v>3155</v>
      </c>
      <c r="F1593" s="18" t="s">
        <v>20</v>
      </c>
    </row>
    <row r="1594" customHeight="true" spans="1:6">
      <c r="A1594" s="12">
        <v>1593</v>
      </c>
      <c r="B1594" s="20" t="s">
        <v>7</v>
      </c>
      <c r="C1594" s="14" t="s">
        <v>2801</v>
      </c>
      <c r="D1594" s="14" t="s">
        <v>3156</v>
      </c>
      <c r="E1594" s="22" t="s">
        <v>3157</v>
      </c>
      <c r="F1594" s="18" t="s">
        <v>38</v>
      </c>
    </row>
    <row r="1595" customHeight="true" spans="1:6">
      <c r="A1595" s="12">
        <v>1594</v>
      </c>
      <c r="B1595" s="20" t="s">
        <v>7</v>
      </c>
      <c r="C1595" s="14" t="s">
        <v>2801</v>
      </c>
      <c r="D1595" s="14" t="s">
        <v>3158</v>
      </c>
      <c r="E1595" s="22" t="s">
        <v>3159</v>
      </c>
      <c r="F1595" s="18" t="s">
        <v>20</v>
      </c>
    </row>
    <row r="1596" customHeight="true" spans="1:6">
      <c r="A1596" s="12">
        <v>1595</v>
      </c>
      <c r="B1596" s="20" t="s">
        <v>7</v>
      </c>
      <c r="C1596" s="14" t="s">
        <v>2801</v>
      </c>
      <c r="D1596" s="14" t="s">
        <v>3160</v>
      </c>
      <c r="E1596" s="22" t="s">
        <v>3161</v>
      </c>
      <c r="F1596" s="18" t="s">
        <v>20</v>
      </c>
    </row>
    <row r="1597" customHeight="true" spans="1:6">
      <c r="A1597" s="12">
        <v>1596</v>
      </c>
      <c r="B1597" s="20" t="s">
        <v>7</v>
      </c>
      <c r="C1597" s="14" t="s">
        <v>2801</v>
      </c>
      <c r="D1597" s="14" t="s">
        <v>3162</v>
      </c>
      <c r="E1597" s="22" t="s">
        <v>3163</v>
      </c>
      <c r="F1597" s="18" t="s">
        <v>20</v>
      </c>
    </row>
    <row r="1598" customHeight="true" spans="1:6">
      <c r="A1598" s="12">
        <v>1597</v>
      </c>
      <c r="B1598" s="20" t="s">
        <v>7</v>
      </c>
      <c r="C1598" s="14" t="s">
        <v>2801</v>
      </c>
      <c r="D1598" s="14" t="s">
        <v>3164</v>
      </c>
      <c r="E1598" s="22" t="s">
        <v>3165</v>
      </c>
      <c r="F1598" s="18" t="s">
        <v>38</v>
      </c>
    </row>
    <row r="1599" customHeight="true" spans="1:6">
      <c r="A1599" s="12">
        <v>1598</v>
      </c>
      <c r="B1599" s="20" t="s">
        <v>7</v>
      </c>
      <c r="C1599" s="14" t="s">
        <v>3166</v>
      </c>
      <c r="D1599" s="14" t="s">
        <v>3167</v>
      </c>
      <c r="E1599" s="22" t="s">
        <v>3168</v>
      </c>
      <c r="F1599" s="18" t="s">
        <v>11</v>
      </c>
    </row>
    <row r="1600" customHeight="true" spans="1:6">
      <c r="A1600" s="12">
        <v>1599</v>
      </c>
      <c r="B1600" s="20" t="s">
        <v>7</v>
      </c>
      <c r="C1600" s="14" t="s">
        <v>3166</v>
      </c>
      <c r="D1600" s="14" t="s">
        <v>3169</v>
      </c>
      <c r="E1600" s="22" t="s">
        <v>3170</v>
      </c>
      <c r="F1600" s="18" t="s">
        <v>38</v>
      </c>
    </row>
    <row r="1601" customHeight="true" spans="1:6">
      <c r="A1601" s="12">
        <v>1600</v>
      </c>
      <c r="B1601" s="20" t="s">
        <v>7</v>
      </c>
      <c r="C1601" s="14" t="s">
        <v>3166</v>
      </c>
      <c r="D1601" s="14" t="s">
        <v>3171</v>
      </c>
      <c r="E1601" s="22" t="s">
        <v>3172</v>
      </c>
      <c r="F1601" s="18" t="s">
        <v>11</v>
      </c>
    </row>
    <row r="1602" customHeight="true" spans="1:6">
      <c r="A1602" s="12">
        <v>1601</v>
      </c>
      <c r="B1602" s="20" t="s">
        <v>7</v>
      </c>
      <c r="C1602" s="14" t="s">
        <v>3166</v>
      </c>
      <c r="D1602" s="14" t="s">
        <v>3173</v>
      </c>
      <c r="E1602" s="22" t="s">
        <v>3174</v>
      </c>
      <c r="F1602" s="18" t="s">
        <v>11</v>
      </c>
    </row>
    <row r="1603" customHeight="true" spans="1:6">
      <c r="A1603" s="12">
        <v>1602</v>
      </c>
      <c r="B1603" s="20" t="s">
        <v>7</v>
      </c>
      <c r="C1603" s="14" t="s">
        <v>3166</v>
      </c>
      <c r="D1603" s="14" t="s">
        <v>3175</v>
      </c>
      <c r="E1603" s="22" t="s">
        <v>3176</v>
      </c>
      <c r="F1603" s="18" t="s">
        <v>11</v>
      </c>
    </row>
    <row r="1604" customHeight="true" spans="1:6">
      <c r="A1604" s="12">
        <v>1603</v>
      </c>
      <c r="B1604" s="20" t="s">
        <v>7</v>
      </c>
      <c r="C1604" s="14" t="s">
        <v>3166</v>
      </c>
      <c r="D1604" s="14" t="s">
        <v>3177</v>
      </c>
      <c r="E1604" s="22" t="s">
        <v>3178</v>
      </c>
      <c r="F1604" s="18" t="s">
        <v>1411</v>
      </c>
    </row>
    <row r="1605" customHeight="true" spans="1:6">
      <c r="A1605" s="12">
        <v>1604</v>
      </c>
      <c r="B1605" s="20" t="s">
        <v>7</v>
      </c>
      <c r="C1605" s="14" t="s">
        <v>3166</v>
      </c>
      <c r="D1605" s="14" t="s">
        <v>3179</v>
      </c>
      <c r="E1605" s="22" t="s">
        <v>3180</v>
      </c>
      <c r="F1605" s="18" t="s">
        <v>20</v>
      </c>
    </row>
  </sheetData>
  <autoFilter ref="A2:F1605">
    <sortState ref="A2:F1605">
      <sortCondition ref="C2:C1605" descending="true"/>
    </sortState>
    <extLst/>
  </autoFilter>
  <mergeCells count="1">
    <mergeCell ref="A1:F1"/>
  </mergeCells>
  <conditionalFormatting sqref="D1364">
    <cfRule type="duplicateValues" dxfId="0" priority="3"/>
  </conditionalFormatting>
  <conditionalFormatting sqref="D692:D700">
    <cfRule type="duplicateValues" dxfId="0" priority="5"/>
  </conditionalFormatting>
  <conditionalFormatting sqref="D1144:D1146">
    <cfRule type="duplicateValues" dxfId="0" priority="4"/>
  </conditionalFormatting>
  <conditionalFormatting sqref="D1415:D1598">
    <cfRule type="duplicateValues" dxfId="0" priority="2"/>
  </conditionalFormatting>
  <conditionalFormatting sqref="D1599:D1605">
    <cfRule type="duplicateValues" dxfId="0" priority="1"/>
  </conditionalFormatting>
  <conditionalFormatting sqref="D2 D701:D954 D1365:D1414 D1606:D1048576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无锡市总表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</dc:creator>
  <cp:lastModifiedBy>user</cp:lastModifiedBy>
  <dcterms:created xsi:type="dcterms:W3CDTF">2023-02-27T03:06:00Z</dcterms:created>
  <dcterms:modified xsi:type="dcterms:W3CDTF">2025-04-18T13:43:06Z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15FBA13C57E94197A40E5276002B8B3A_13</vt:lpwstr>
  </property>
  <property fmtid="{D5CDD505-2E9C-101B-9397-08002B2CF9AE}" pid="3" name="KSOProductBuildVer">
    <vt:lpwstr>2052-11.8.2.10125</vt:lpwstr>
  </property>
</Properties>
</file>